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<sst xmlns="http://schemas.openxmlformats.org/spreadsheetml/2006/main" count="25" uniqueCount="18">
  <si>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</si>
  <si>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</si>
  <si>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</si>
  <si>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</si>
  <si>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</si>
  <si>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</si>
  <si>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</si>
  <si>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</si>
  <si>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</si>
  <si>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</si>
  <si>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</si>
  <si>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</si>
  <si>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</si>
  <si>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</si>
  <si>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</si>
  <si>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FAETO</t>
  </si>
  <si>
    <t>Faeto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</si>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</sst>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63.358778625954194</c:v>
                </c:pt>
                <c:pt idx="1">
                  <c:v>95.652173913043484</c:v>
                </c:pt>
                <c:pt idx="2">
                  <c:v>102.75862068965517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200"/>
        <c:axId val="90852736"/>
      </c:lineChart>
      <c:catAx>
        <c:axId val="908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736"/>
        <c:crosses val="autoZero"/>
        <c:auto val="1"/>
        <c:lblAlgn val="ctr"/>
        <c:lblOffset val="100"/>
        <c:noMultiLvlLbl val="0"/>
      </c:catAx>
      <c:valAx>
        <c:axId val="9085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132.35294117647061</c:v>
                </c:pt>
                <c:pt idx="1">
                  <c:v>121.68573067449471</c:v>
                </c:pt>
                <c:pt idx="2">
                  <c:v>126.05818069878406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102.75862068965517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2.3064250411861615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126.05818069878406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8592"/>
        <c:axId val="96320512"/>
      </c:bubbleChart>
      <c:valAx>
        <c:axId val="96318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512"/>
        <c:crosses val="autoZero"/>
        <c:crossBetween val="midCat"/>
      </c:valAx>
      <c:valAx>
        <c:axId val="9632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132.35294117647061</v>
      </c>
      <c r="C13" s="19">
        <v>121.68573067449471</v>
      </c>
      <c r="D13" s="19">
        <v>126.05818069878406</v>
      </c>
    </row>
    <row r="14" spans="1:4" ht="20.45" customHeight="1" x14ac:dyDescent="0.2">
      <c r="A14" s="8" t="s">
        <v>8</v>
      </c>
      <c r="B14" s="19">
        <v>3.8379530916844353</v>
      </c>
      <c r="C14" s="19">
        <v>8.791208791208792</v>
      </c>
      <c r="D14" s="19">
        <v>5.4216867469879517</v>
      </c>
    </row>
    <row r="15" spans="1:4" ht="20.45" customHeight="1" x14ac:dyDescent="0.2">
      <c r="A15" s="8" t="s">
        <v>9</v>
      </c>
      <c r="B15" s="19">
        <v>63.358778625954194</v>
      </c>
      <c r="C15" s="19">
        <v>95.652173913043484</v>
      </c>
      <c r="D15" s="19">
        <v>102.75862068965517</v>
      </c>
    </row>
    <row r="16" spans="1:4" ht="20.45" customHeight="1" x14ac:dyDescent="0.2">
      <c r="A16" s="8" t="s">
        <v>10</v>
      </c>
      <c r="B16" s="19">
        <v>4.8218029350104823</v>
      </c>
      <c r="C16" s="19">
        <v>3.1724137931034484</v>
      </c>
      <c r="D16" s="19">
        <v>2.3064250411861615</v>
      </c>
    </row>
    <row r="17" spans="1:4" ht="20.45" customHeight="1" x14ac:dyDescent="0.2">
      <c r="A17" s="9" t="s">
        <v>7</v>
      </c>
      <c r="B17" s="20">
        <v>19.11392405063291</v>
      </c>
      <c r="C17" s="20">
        <v>33.734939759036145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126.05818069878406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5.4216867469879517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102.75862068965517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2.3064250411861615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2016-01-28T10:38:16Z</dcterms:modified>
</cp:coreProperties>
</file>