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<sst xmlns="http://schemas.openxmlformats.org/spreadsheetml/2006/main" count="24" uniqueCount="18">
  <si>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</si>
  <si>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</si>
  <si>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</si>
  <si>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</si>
  <si>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</si>
  <si>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</si>
  <si>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</si>
  <si>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</si>
  <si>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</si>
  <si>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</si>
  <si>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</si>
  <si>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</si>
  <si>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</si>
  <si>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</si>
  <si>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</si>
  <si>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FAETO</t>
  </si>
  <si>
    <t>Faeto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</si>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</sst>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2.25</c:v>
                </c:pt>
                <c:pt idx="1">
                  <c:v>1.4880952380952379</c:v>
                </c:pt>
                <c:pt idx="2">
                  <c:v>0.32258064516129031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</c:v>
                </c:pt>
                <c:pt idx="1">
                  <c:v>30.654761904761905</c:v>
                </c:pt>
                <c:pt idx="2">
                  <c:v>39.032258064516128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39.032258064516128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0.32258064516129031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32.035749751737832</v>
      </c>
      <c r="C13" s="22">
        <v>40.45888594164456</v>
      </c>
      <c r="D13" s="22">
        <v>45.6</v>
      </c>
    </row>
    <row r="14" spans="1:4" ht="19.149999999999999" customHeight="1" x14ac:dyDescent="0.2">
      <c r="A14" s="9" t="s">
        <v>7</v>
      </c>
      <c r="B14" s="22">
        <v>16</v>
      </c>
      <c r="C14" s="22">
        <v>30.654761904761905</v>
      </c>
      <c r="D14" s="22">
        <v>39.032258064516128</v>
      </c>
    </row>
    <row r="15" spans="1:4" ht="19.149999999999999" customHeight="1" x14ac:dyDescent="0.2">
      <c r="A15" s="9" t="s">
        <v>8</v>
      </c>
      <c r="B15" s="22">
        <v>2.25</v>
      </c>
      <c r="C15" s="22">
        <v>1.4880952380952379</v>
      </c>
      <c r="D15" s="22">
        <v>0.32258064516129031</v>
      </c>
    </row>
    <row r="16" spans="1:4" ht="19.149999999999999" customHeight="1" x14ac:dyDescent="0.2">
      <c r="A16" s="11" t="s">
        <v>9</v>
      </c>
      <c r="B16" s="23" t="s">
        <v>10</v>
      </c>
      <c r="C16" s="23">
        <v>7.7836411609498679</v>
      </c>
      <c r="D16" s="23">
        <v>4.9689440993788816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39.032258064516128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0.32258064516129031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4.9689440993788816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2016-01-27T14:07:01Z</dcterms:modified>
</cp:coreProperties>
</file>