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<sst xmlns="http://schemas.openxmlformats.org/spreadsheetml/2006/main" count="40" uniqueCount="25">
  <si>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</si>
  <si>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</si>
  <si>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</si>
  <si>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</si>
  <si>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</si>
  <si>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</si>
  <si>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</si>
  <si>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</si>
  <si>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</si>
  <si>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</si>
  <si>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</si>
  <si>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</si>
  <si>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</si>
  <si>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</si>
  <si>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</si>
  <si>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</si>
  <si>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</si>
  <si>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</si>
  <si>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</si>
  <si>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</si>
  <si>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</si>
  <si>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</si>
  <si>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FAETO</t>
  </si>
  <si>
    <t>Faeto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</si>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</sst>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78.75</c:v>
                </c:pt>
                <c:pt idx="1">
                  <c:v>81.547619047619051</c:v>
                </c:pt>
                <c:pt idx="2">
                  <c:v>83.870967741935488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80.650000000000006</c:v>
                </c:pt>
                <c:pt idx="1">
                  <c:v>90.791666666666671</c:v>
                </c:pt>
                <c:pt idx="2">
                  <c:v>94.606451612903228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83.870967741935488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94.606451612903228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2.1568627450980391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83.870967741935488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94.606451612903228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78.75</v>
      </c>
      <c r="C13" s="22">
        <v>81.547619047619051</v>
      </c>
      <c r="D13" s="22">
        <v>83.870967741935488</v>
      </c>
    </row>
    <row r="14" spans="1:4" ht="19.149999999999999" customHeight="1" x14ac:dyDescent="0.2">
      <c r="A14" s="11" t="s">
        <v>7</v>
      </c>
      <c r="B14" s="22">
        <v>80.650000000000006</v>
      </c>
      <c r="C14" s="22">
        <v>90.791666666666671</v>
      </c>
      <c r="D14" s="22">
        <v>94.606451612903228</v>
      </c>
    </row>
    <row r="15" spans="1:4" ht="19.149999999999999" customHeight="1" x14ac:dyDescent="0.2">
      <c r="A15" s="11" t="s">
        <v>8</v>
      </c>
      <c r="B15" s="22" t="s">
        <v>17</v>
      </c>
      <c r="C15" s="22">
        <v>5.9464816650148657</v>
      </c>
      <c r="D15" s="22">
        <v>2.1568627450980391</v>
      </c>
    </row>
    <row r="16" spans="1:4" ht="19.149999999999999" customHeight="1" x14ac:dyDescent="0.2">
      <c r="A16" s="11" t="s">
        <v>10</v>
      </c>
      <c r="B16" s="22">
        <v>50.251256281407031</v>
      </c>
      <c r="C16" s="22">
        <v>76.295244854506734</v>
      </c>
      <c r="D16" s="22">
        <v>69.603960396039597</v>
      </c>
    </row>
    <row r="17" spans="1:4" ht="19.149999999999999" customHeight="1" x14ac:dyDescent="0.2">
      <c r="A17" s="11" t="s">
        <v>11</v>
      </c>
      <c r="B17" s="22">
        <v>0</v>
      </c>
      <c r="C17" s="22">
        <v>99.090909090909093</v>
      </c>
      <c r="D17" s="22">
        <v>99.396378269617699</v>
      </c>
    </row>
    <row r="18" spans="1:4" ht="19.149999999999999" customHeight="1" x14ac:dyDescent="0.2">
      <c r="A18" s="11" t="s">
        <v>12</v>
      </c>
      <c r="B18" s="22">
        <v>13.653846153846189</v>
      </c>
      <c r="C18" s="22">
        <v>19.566869300911776</v>
      </c>
      <c r="D18" s="22">
        <v>24.571788413098147</v>
      </c>
    </row>
    <row r="19" spans="1:4" ht="19.149999999999999" customHeight="1" x14ac:dyDescent="0.2">
      <c r="A19" s="11" t="s">
        <v>13</v>
      </c>
      <c r="B19" s="22">
        <v>93.875</v>
      </c>
      <c r="C19" s="22">
        <v>97.470238095238088</v>
      </c>
      <c r="D19" s="22">
        <v>98.145161290322577</v>
      </c>
    </row>
    <row r="20" spans="1:4" ht="19.149999999999999" customHeight="1" x14ac:dyDescent="0.2">
      <c r="A20" s="11" t="s">
        <v>15</v>
      </c>
      <c r="B20" s="22" t="s">
        <v>17</v>
      </c>
      <c r="C20" s="22">
        <v>79.032258064516128</v>
      </c>
      <c r="D20" s="22">
        <v>88.705234159779607</v>
      </c>
    </row>
    <row r="21" spans="1:4" ht="19.149999999999999" customHeight="1" x14ac:dyDescent="0.2">
      <c r="A21" s="11" t="s">
        <v>16</v>
      </c>
      <c r="B21" s="22" t="s">
        <v>17</v>
      </c>
      <c r="C21" s="22">
        <v>0.53763440860215062</v>
      </c>
      <c r="D21" s="22">
        <v>0.55096418732782371</v>
      </c>
    </row>
    <row r="22" spans="1:4" ht="19.149999999999999" customHeight="1" x14ac:dyDescent="0.2">
      <c r="A22" s="11" t="s">
        <v>6</v>
      </c>
      <c r="B22" s="22">
        <v>16</v>
      </c>
      <c r="C22" s="22">
        <v>16.071428571428573</v>
      </c>
      <c r="D22" s="22">
        <v>15.210355987055015</v>
      </c>
    </row>
    <row r="23" spans="1:4" ht="19.149999999999999" customHeight="1" x14ac:dyDescent="0.2">
      <c r="A23" s="12" t="s">
        <v>14</v>
      </c>
      <c r="B23" s="23">
        <v>26.10045146726862</v>
      </c>
      <c r="C23" s="23">
        <v>4.2042042042042045</v>
      </c>
      <c r="D23" s="23">
        <v>8.5232903865213085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83.870967741935488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94.606451612903228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2.1568627450980391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69.603960396039597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99.396378269617699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24.571788413098147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98.145161290322577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88.705234159779607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0.55096418732782371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15.210355987055015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8.5232903865213085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2016-01-27T10:07:18Z</dcterms:modified>
</cp:coreProperties>
</file>