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<sst xmlns="http://schemas.openxmlformats.org/spreadsheetml/2006/main" count="23" uniqueCount="17">
  <si>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</si>
  <si>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</si>
  <si>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</si>
  <si>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</si>
  <si>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</si>
  <si>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</si>
  <si>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</si>
  <si>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</si>
  <si>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</si>
  <si>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</si>
  <si>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</si>
  <si>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</si>
  <si>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</si>
  <si>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FOGGIA</t>
  </si>
  <si>
    <t>FAETO</t>
  </si>
  <si>
    <t>Faeto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</si>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</sst>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3.6885245901639343</c:v>
                </c:pt>
                <c:pt idx="1">
                  <c:v>5.6410256410256414</c:v>
                </c:pt>
                <c:pt idx="2">
                  <c:v>2.666666666666667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Faeto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11.333333333333332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2.666666666666667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10.666666666666668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Faeto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11.333333333333332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2.666666666666667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17.622950819672131</c:v>
                </c:pt>
                <c:pt idx="1">
                  <c:v>16.923076923076923</c:v>
                </c:pt>
                <c:pt idx="2">
                  <c:v>11.333333333333332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592"/>
        <c:axId val="89168512"/>
      </c:lineChart>
      <c:catAx>
        <c:axId val="891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auto val="1"/>
        <c:lblAlgn val="ctr"/>
        <c:lblOffset val="100"/>
        <c:noMultiLvlLbl val="0"/>
      </c:catAx>
      <c:valAx>
        <c:axId val="8916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31.716417910447763</v>
      </c>
      <c r="C13" s="28">
        <v>41.148325358851672</v>
      </c>
      <c r="D13" s="28">
        <v>53.987730061349694</v>
      </c>
    </row>
    <row r="14" spans="1:4" ht="19.899999999999999" customHeight="1" x14ac:dyDescent="0.2">
      <c r="A14" s="9" t="s">
        <v>8</v>
      </c>
      <c r="B14" s="28">
        <v>3.278688524590164</v>
      </c>
      <c r="C14" s="28">
        <v>8.7179487179487172</v>
      </c>
      <c r="D14" s="28">
        <v>10.666666666666668</v>
      </c>
    </row>
    <row r="15" spans="1:4" ht="19.899999999999999" customHeight="1" x14ac:dyDescent="0.2">
      <c r="A15" s="9" t="s">
        <v>9</v>
      </c>
      <c r="B15" s="28">
        <v>17.622950819672131</v>
      </c>
      <c r="C15" s="28">
        <v>16.923076923076923</v>
      </c>
      <c r="D15" s="28">
        <v>11.333333333333332</v>
      </c>
    </row>
    <row r="16" spans="1:4" ht="19.899999999999999" customHeight="1" x14ac:dyDescent="0.2">
      <c r="A16" s="10" t="s">
        <v>7</v>
      </c>
      <c r="B16" s="29">
        <v>3.6885245901639343</v>
      </c>
      <c r="C16" s="29">
        <v>5.6410256410256414</v>
      </c>
      <c r="D16" s="29">
        <v>2.666666666666667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53.987730061349694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10.666666666666668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11.333333333333332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2.666666666666667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2016-01-26T16:36:04Z</dcterms:modified>
</cp:coreProperties>
</file>