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<sst xmlns="http://schemas.openxmlformats.org/spreadsheetml/2006/main" count="21" uniqueCount="16">
  <si>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</si>
  <si>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</si>
  <si>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</si>
  <si>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</si>
  <si>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</si>
  <si>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</si>
  <si>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</si>
  <si>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</si>
  <si>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</si>
  <si>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</si>
  <si>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</si>
  <si>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</si>
  <si>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FOGGIA</t>
  </si>
  <si>
    <t>FAETO</t>
  </si>
  <si>
    <t>Faeto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</si>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</sst>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2.5175000000000001</c:v>
                </c:pt>
                <c:pt idx="1">
                  <c:v>2.2440476190476191</c:v>
                </c:pt>
                <c:pt idx="2">
                  <c:v>2.0707395498392285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600000"/>
        <c:axId val="287605888"/>
      </c:lineChart>
      <c:catAx>
        <c:axId val="28760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5888"/>
        <c:crosses val="autoZero"/>
        <c:auto val="1"/>
        <c:lblAlgn val="ctr"/>
        <c:lblOffset val="100"/>
        <c:noMultiLvlLbl val="0"/>
      </c:catAx>
      <c:valAx>
        <c:axId val="28760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60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38.25</c:v>
                </c:pt>
                <c:pt idx="1">
                  <c:v>41.964285714285715</c:v>
                </c:pt>
                <c:pt idx="2">
                  <c:v>51.125401929260448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70304"/>
        <c:axId val="288780288"/>
      </c:lineChart>
      <c:catAx>
        <c:axId val="2887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0288"/>
        <c:crosses val="autoZero"/>
        <c:auto val="1"/>
        <c:lblAlgn val="ctr"/>
        <c:lblOffset val="100"/>
        <c:noMultiLvlLbl val="0"/>
      </c:catAx>
      <c:valAx>
        <c:axId val="28878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51.125401929260448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0.64308681672025725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2.0707395498392285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814592"/>
        <c:axId val="289603584"/>
      </c:bubbleChart>
      <c:valAx>
        <c:axId val="288814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3584"/>
        <c:crosses val="autoZero"/>
        <c:crossBetween val="midCat"/>
      </c:valAx>
      <c:valAx>
        <c:axId val="28960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4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2.5175000000000001</v>
      </c>
      <c r="C13" s="27">
        <v>2.2440476190476191</v>
      </c>
      <c r="D13" s="27">
        <v>2.0707395498392285</v>
      </c>
    </row>
    <row r="14" spans="1:4" ht="21.6" customHeight="1" x14ac:dyDescent="0.2">
      <c r="A14" s="8" t="s">
        <v>5</v>
      </c>
      <c r="B14" s="27">
        <v>38.25</v>
      </c>
      <c r="C14" s="27">
        <v>41.964285714285715</v>
      </c>
      <c r="D14" s="27">
        <v>51.125401929260448</v>
      </c>
    </row>
    <row r="15" spans="1:4" ht="21.6" customHeight="1" x14ac:dyDescent="0.2">
      <c r="A15" s="9" t="s">
        <v>6</v>
      </c>
      <c r="B15" s="28">
        <v>0.75</v>
      </c>
      <c r="C15" s="28">
        <v>0</v>
      </c>
      <c r="D15" s="28">
        <v>0.64308681672025725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2.0707395498392285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51.125401929260448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0.64308681672025725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2015-04-17T09:18:26Z</dcterms:modified>
</cp:coreProperties>
</file>