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<sst xmlns="http://schemas.openxmlformats.org/spreadsheetml/2006/main" count="65" uniqueCount="26">
  <si>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</si>
  <si>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</si>
  <si>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</si>
  <si>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</si>
  <si>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</si>
  <si>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</si>
  <si>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</si>
  <si>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</si>
  <si>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</si>
  <si>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</si>
  <si>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</si>
  <si>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</si>
  <si>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</si>
  <si>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</si>
  <si>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</si>
  <si>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</si>
  <si>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</si>
  <si>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</si>
  <si>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</si>
  <si>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</si>
  <si>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</si>
  <si>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FAETO</t>
  </si>
  <si>
    <t>….</t>
  </si>
  <si>
    <t>-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</si>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</sst>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3.9603960396039604</v>
      </c>
      <c r="C13" s="30">
        <v>10.554089709762533</v>
      </c>
      <c r="D13" s="30">
        <v>7.7639751552795033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3.75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48.641975308641975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136.47058823529412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7.7639751552795033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2016-01-26T10:42:34Z</dcterms:modified>
</cp:coreProperties>
</file>