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<sst xmlns="http://schemas.openxmlformats.org/spreadsheetml/2006/main" count="31" uniqueCount="21">
  <si>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</si>
  <si>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</si>
  <si>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</si>
  <si>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</si>
  <si>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</si>
  <si>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</si>
  <si>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</si>
  <si>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</si>
  <si>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</si>
  <si>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</si>
  <si>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</si>
  <si>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</si>
  <si>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</si>
  <si>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</si>
  <si>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</si>
  <si>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</si>
  <si>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</si>
  <si>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</si>
  <si>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FAETO</t>
  </si>
  <si>
    <t>Faeto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</si>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</sst>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38.692722320337431</c:v>
                </c:pt>
                <c:pt idx="1">
                  <c:v>29.038696553282943</c:v>
                </c:pt>
                <c:pt idx="2">
                  <c:v>24.67139918247258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2.9751596077143283E-2</c:v>
                </c:pt>
                <c:pt idx="1">
                  <c:v>-2.8294226416000989</c:v>
                </c:pt>
                <c:pt idx="2">
                  <c:v>-1.6166364614339956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-2.1588906830895205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-1.5346911149196174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-1.6166364614339956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-2.1588906830895205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-1.5346911149196174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7424"/>
        <c:axId val="90042752"/>
      </c:bubbleChart>
      <c:valAx>
        <c:axId val="90007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1010</v>
      </c>
      <c r="C13" s="29">
        <v>758</v>
      </c>
      <c r="D13" s="29">
        <v>644</v>
      </c>
    </row>
    <row r="14" spans="1:4" ht="19.149999999999999" customHeight="1" x14ac:dyDescent="0.2">
      <c r="A14" s="9" t="s">
        <v>9</v>
      </c>
      <c r="B14" s="28">
        <v>2.9751596077143283E-2</v>
      </c>
      <c r="C14" s="28">
        <v>-2.8294226416000989</v>
      </c>
      <c r="D14" s="28">
        <v>-1.6166364614339956</v>
      </c>
    </row>
    <row r="15" spans="1:4" ht="19.149999999999999" customHeight="1" x14ac:dyDescent="0.2">
      <c r="A15" s="9" t="s">
        <v>10</v>
      </c>
      <c r="B15" s="28" t="s">
        <v>2</v>
      </c>
      <c r="C15" s="28">
        <v>-3.6539651949736629</v>
      </c>
      <c r="D15" s="28">
        <v>-2.1588906830895205</v>
      </c>
    </row>
    <row r="16" spans="1:4" ht="19.149999999999999" customHeight="1" x14ac:dyDescent="0.2">
      <c r="A16" s="9" t="s">
        <v>11</v>
      </c>
      <c r="B16" s="28" t="s">
        <v>2</v>
      </c>
      <c r="C16" s="28">
        <v>-2.6939916733670577</v>
      </c>
      <c r="D16" s="28">
        <v>-1.5346911149196174</v>
      </c>
    </row>
    <row r="17" spans="1:4" ht="19.149999999999999" customHeight="1" x14ac:dyDescent="0.2">
      <c r="A17" s="9" t="s">
        <v>12</v>
      </c>
      <c r="B17" s="22">
        <v>0.79763970808064943</v>
      </c>
      <c r="C17" s="22">
        <v>0.77477573866705485</v>
      </c>
      <c r="D17" s="22">
        <v>0.7833671127766435</v>
      </c>
    </row>
    <row r="18" spans="1:4" ht="19.149999999999999" customHeight="1" x14ac:dyDescent="0.2">
      <c r="A18" s="9" t="s">
        <v>13</v>
      </c>
      <c r="B18" s="22">
        <v>1.6831683168316833</v>
      </c>
      <c r="C18" s="22">
        <v>0.52770448548812665</v>
      </c>
      <c r="D18" s="22">
        <v>1.2422360248447204</v>
      </c>
    </row>
    <row r="19" spans="1:4" ht="19.149999999999999" customHeight="1" x14ac:dyDescent="0.2">
      <c r="A19" s="11" t="s">
        <v>14</v>
      </c>
      <c r="B19" s="23">
        <v>38.692722320337431</v>
      </c>
      <c r="C19" s="23">
        <v>29.038696553282943</v>
      </c>
      <c r="D19" s="23">
        <v>24.67139918247258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644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-1.6166364614339956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-2.1588906830895205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-1.5346911149196174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0.7833671127766435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1.2422360248447204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24.67139918247258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2016-02-17T11:02:59Z</dcterms:modified>
</cp:coreProperties>
</file>