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<sst xmlns="http://schemas.openxmlformats.org/spreadsheetml/2006/main" count="40" uniqueCount="23">
  <si>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</si>
  <si>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</si>
  <si>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</si>
  <si>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</si>
  <si>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</si>
  <si>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</si>
  <si>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</si>
  <si>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</si>
  <si>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</si>
  <si>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</si>
  <si>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</si>
  <si>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</si>
  <si>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</si>
  <si>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</si>
  <si>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</si>
  <si>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</si>
  <si>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</si>
  <si>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</si>
  <si>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</si>
  <si>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</si>
  <si>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DELICETO</t>
  </si>
  <si>
    <t>Deliceto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</si>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</sst>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2.0245398773006138</c:v>
                </c:pt>
                <c:pt idx="1">
                  <c:v>1.5921616656460504</c:v>
                </c:pt>
                <c:pt idx="2">
                  <c:v>1.0222489476849068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10.56563500533618</c:v>
                </c:pt>
                <c:pt idx="1">
                  <c:v>20.702634880803011</c:v>
                </c:pt>
                <c:pt idx="2">
                  <c:v>15.683229813664596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208"/>
        <c:axId val="94763264"/>
      </c:lineChart>
      <c:catAx>
        <c:axId val="94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2.2248947684906795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4.5700541190619361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1.1250319611352595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2.2248947684906795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4.5700541190619361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6656"/>
        <c:axId val="95086080"/>
      </c:bubbleChart>
      <c:valAx>
        <c:axId val="950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6080"/>
        <c:crosses val="autoZero"/>
        <c:crossBetween val="midCat"/>
      </c:valAx>
      <c:valAx>
        <c:axId val="9508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101.331</v>
      </c>
      <c r="C13" s="23">
        <v>99.334999999999994</v>
      </c>
      <c r="D13" s="23">
        <v>100.04600000000001</v>
      </c>
    </row>
    <row r="14" spans="1:4" ht="18" customHeight="1" x14ac:dyDescent="0.2">
      <c r="A14" s="10" t="s">
        <v>10</v>
      </c>
      <c r="B14" s="23">
        <v>2222</v>
      </c>
      <c r="C14" s="23">
        <v>2323</v>
      </c>
      <c r="D14" s="23">
        <v>1556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0.36150022593764125</v>
      </c>
      <c r="C16" s="23">
        <v>0.20374898125509372</v>
      </c>
      <c r="D16" s="23">
        <v>6.0386473429951688E-2</v>
      </c>
    </row>
    <row r="17" spans="1:4" ht="18" customHeight="1" x14ac:dyDescent="0.2">
      <c r="A17" s="10" t="s">
        <v>12</v>
      </c>
      <c r="B17" s="23">
        <v>2.0245398773006138</v>
      </c>
      <c r="C17" s="23">
        <v>1.5921616656460504</v>
      </c>
      <c r="D17" s="23">
        <v>1.0222489476849068</v>
      </c>
    </row>
    <row r="18" spans="1:4" ht="18" customHeight="1" x14ac:dyDescent="0.2">
      <c r="A18" s="10" t="s">
        <v>7</v>
      </c>
      <c r="B18" s="23">
        <v>1.2269938650306749</v>
      </c>
      <c r="C18" s="23">
        <v>1.5921616656460504</v>
      </c>
      <c r="D18" s="23">
        <v>2.2248947684906795</v>
      </c>
    </row>
    <row r="19" spans="1:4" ht="18" customHeight="1" x14ac:dyDescent="0.2">
      <c r="A19" s="10" t="s">
        <v>13</v>
      </c>
      <c r="B19" s="23">
        <v>5.0930232558139537</v>
      </c>
      <c r="C19" s="23">
        <v>2.3826890347678096</v>
      </c>
      <c r="D19" s="23">
        <v>1.1250319611352595</v>
      </c>
    </row>
    <row r="20" spans="1:4" ht="18" customHeight="1" x14ac:dyDescent="0.2">
      <c r="A20" s="10" t="s">
        <v>14</v>
      </c>
      <c r="B20" s="23">
        <v>10.56563500533618</v>
      </c>
      <c r="C20" s="23">
        <v>20.702634880803011</v>
      </c>
      <c r="D20" s="23">
        <v>15.683229813664596</v>
      </c>
    </row>
    <row r="21" spans="1:4" ht="18" customHeight="1" x14ac:dyDescent="0.2">
      <c r="A21" s="12" t="s">
        <v>15</v>
      </c>
      <c r="B21" s="24">
        <v>3.4969325153374231</v>
      </c>
      <c r="C21" s="24">
        <v>3.0006123698714022</v>
      </c>
      <c r="D21" s="24">
        <v>4.5700541190619361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100.04600000000001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1556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6.0386473429951688E-2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1.0222489476849068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2.2248947684906795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1.1250319611352595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15.683229813664596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4.5700541190619361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2016-02-16T16:09:21Z</dcterms:modified>
</cp:coreProperties>
</file>