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<sst xmlns="http://schemas.openxmlformats.org/spreadsheetml/2006/main" count="33" uniqueCount="22">
  <si>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</si>
  <si>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</si>
  <si>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</si>
  <si>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</si>
  <si>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</si>
  <si>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</si>
  <si>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</si>
  <si>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</si>
  <si>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</si>
  <si>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</si>
  <si>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</si>
  <si>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</si>
  <si>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</si>
  <si>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</si>
  <si>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</si>
  <si>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</si>
  <si>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</si>
  <si>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</si>
  <si>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FOGGIA</t>
  </si>
  <si>
    <t>DELICETO</t>
  </si>
  <si>
    <t>Deliceto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</si>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</sst>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52.002338497515346</c:v>
                </c:pt>
                <c:pt idx="1">
                  <c:v>47.406475950958821</c:v>
                </c:pt>
                <c:pt idx="2">
                  <c:v>50.999017359973799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30.972456436200112</c:v>
                </c:pt>
                <c:pt idx="1">
                  <c:v>39.190981432360743</c:v>
                </c:pt>
                <c:pt idx="2">
                  <c:v>48.169556840077071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6128"/>
        <c:axId val="90257664"/>
      </c:lineChart>
      <c:catAx>
        <c:axId val="9025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7664"/>
        <c:crosses val="autoZero"/>
        <c:auto val="1"/>
        <c:lblAlgn val="ctr"/>
        <c:lblOffset val="100"/>
        <c:noMultiLvlLbl val="0"/>
      </c:catAx>
      <c:valAx>
        <c:axId val="9025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6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Deliceto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15.606936416184972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33.911368015414254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48.169556840077071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8624"/>
        <c:axId val="90380928"/>
      </c:bubbleChart>
      <c:valAx>
        <c:axId val="9037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0928"/>
        <c:crosses val="autoZero"/>
        <c:crossBetween val="midCat"/>
      </c:valAx>
      <c:valAx>
        <c:axId val="9038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52.002338497515346</v>
      </c>
      <c r="C13" s="21">
        <v>47.406475950958821</v>
      </c>
      <c r="D13" s="21">
        <v>50.999017359973799</v>
      </c>
    </row>
    <row r="14" spans="1:4" ht="17.45" customHeight="1" x14ac:dyDescent="0.2">
      <c r="A14" s="10" t="s">
        <v>12</v>
      </c>
      <c r="B14" s="21">
        <v>15.960245542239113</v>
      </c>
      <c r="C14" s="21">
        <v>16.881483810122603</v>
      </c>
      <c r="D14" s="21">
        <v>20.700949885358664</v>
      </c>
    </row>
    <row r="15" spans="1:4" ht="17.45" customHeight="1" x14ac:dyDescent="0.2">
      <c r="A15" s="10" t="s">
        <v>13</v>
      </c>
      <c r="B15" s="21">
        <v>71.25220458553791</v>
      </c>
      <c r="C15" s="21">
        <v>83.944954128440358</v>
      </c>
      <c r="D15" s="21">
        <v>105.16853932584269</v>
      </c>
    </row>
    <row r="16" spans="1:4" ht="17.45" customHeight="1" x14ac:dyDescent="0.2">
      <c r="A16" s="10" t="s">
        <v>6</v>
      </c>
      <c r="B16" s="21">
        <v>21.321321321321321</v>
      </c>
      <c r="C16" s="21">
        <v>31.962616822429908</v>
      </c>
      <c r="D16" s="21">
        <v>34.166666666666664</v>
      </c>
    </row>
    <row r="17" spans="1:4" ht="17.45" customHeight="1" x14ac:dyDescent="0.2">
      <c r="A17" s="10" t="s">
        <v>7</v>
      </c>
      <c r="B17" s="21">
        <v>30.972456436200112</v>
      </c>
      <c r="C17" s="21">
        <v>39.190981432360743</v>
      </c>
      <c r="D17" s="21">
        <v>48.169556840077071</v>
      </c>
    </row>
    <row r="18" spans="1:4" ht="17.45" customHeight="1" x14ac:dyDescent="0.2">
      <c r="A18" s="10" t="s">
        <v>14</v>
      </c>
      <c r="B18" s="21">
        <v>13.322091062394604</v>
      </c>
      <c r="C18" s="21">
        <v>15.185676392572944</v>
      </c>
      <c r="D18" s="21">
        <v>15.606936416184972</v>
      </c>
    </row>
    <row r="19" spans="1:4" ht="17.45" customHeight="1" x14ac:dyDescent="0.2">
      <c r="A19" s="10" t="s">
        <v>8</v>
      </c>
      <c r="B19" s="21">
        <v>47.72344013490725</v>
      </c>
      <c r="C19" s="21">
        <v>37.599469496021221</v>
      </c>
      <c r="D19" s="21">
        <v>33.911368015414254</v>
      </c>
    </row>
    <row r="20" spans="1:4" ht="17.45" customHeight="1" x14ac:dyDescent="0.2">
      <c r="A20" s="10" t="s">
        <v>10</v>
      </c>
      <c r="B20" s="21">
        <v>75.941540191118605</v>
      </c>
      <c r="C20" s="21">
        <v>66.976127320954902</v>
      </c>
      <c r="D20" s="21">
        <v>73.410404624277461</v>
      </c>
    </row>
    <row r="21" spans="1:4" ht="17.45" customHeight="1" x14ac:dyDescent="0.2">
      <c r="A21" s="11" t="s">
        <v>9</v>
      </c>
      <c r="B21" s="22">
        <v>3.4288926363125354</v>
      </c>
      <c r="C21" s="22">
        <v>6.43236074270557</v>
      </c>
      <c r="D21" s="22">
        <v>3.9177906229929351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50.999017359973799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20.700949885358664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105.16853932584269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34.166666666666664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48.169556840077071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15.606936416184972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33.911368015414254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73.410404624277461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3.9177906229929351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2016-01-28T17:47:03Z</dcterms:modified>
</cp:coreProperties>
</file>