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<sst xmlns="http://schemas.openxmlformats.org/spreadsheetml/2006/main" count="41" uniqueCount="26">
  <si>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</si>
  <si>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</si>
  <si>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</si>
  <si>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</si>
  <si>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</si>
  <si>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</si>
  <si>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</si>
  <si>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</si>
  <si>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</si>
  <si>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</si>
  <si>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</si>
  <si>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</si>
  <si>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</si>
  <si>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</si>
  <si>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</si>
  <si>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</si>
  <si>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</si>
  <si>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</si>
  <si>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</si>
  <si>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</si>
  <si>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</si>
  <si>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</si>
  <si>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</si>
  <si>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DELICETO</t>
  </si>
  <si>
    <t>Deliceto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</si>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</sst>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140.92307692307693</c:v>
                </c:pt>
                <c:pt idx="1">
                  <c:v>186.88524590163937</c:v>
                </c:pt>
                <c:pt idx="2">
                  <c:v>279.71698113207549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38.197183098591545</c:v>
                </c:pt>
                <c:pt idx="1">
                  <c:v>37.270114942528735</c:v>
                </c:pt>
                <c:pt idx="2">
                  <c:v>40.340400119438641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0064"/>
        <c:axId val="65276160"/>
      </c:lineChart>
      <c:catAx>
        <c:axId val="6524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auto val="1"/>
        <c:lblAlgn val="ctr"/>
        <c:lblOffset val="100"/>
        <c:noMultiLvlLbl val="0"/>
      </c:catAx>
      <c:valAx>
        <c:axId val="6527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52.416356877323423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29.106628242074926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32.919254658385093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52.416356877323423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29.106628242074926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5328"/>
        <c:axId val="65477632"/>
      </c:bubbleChart>
      <c:valAx>
        <c:axId val="6547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7632"/>
        <c:crosses val="autoZero"/>
        <c:crossBetween val="midCat"/>
      </c:valAx>
      <c:valAx>
        <c:axId val="6547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48.925043579314355</v>
      </c>
      <c r="C13" s="27">
        <v>49.582836710369484</v>
      </c>
      <c r="D13" s="27">
        <v>52.416356877323423</v>
      </c>
    </row>
    <row r="14" spans="1:4" ht="18.600000000000001" customHeight="1" x14ac:dyDescent="0.2">
      <c r="A14" s="9" t="s">
        <v>8</v>
      </c>
      <c r="B14" s="27">
        <v>28.102788408966649</v>
      </c>
      <c r="C14" s="27">
        <v>25.804661487236402</v>
      </c>
      <c r="D14" s="27">
        <v>29.106628242074926</v>
      </c>
    </row>
    <row r="15" spans="1:4" ht="18.600000000000001" customHeight="1" x14ac:dyDescent="0.2">
      <c r="A15" s="9" t="s">
        <v>9</v>
      </c>
      <c r="B15" s="27">
        <v>38.197183098591545</v>
      </c>
      <c r="C15" s="27">
        <v>37.270114942528735</v>
      </c>
      <c r="D15" s="27">
        <v>40.340400119438641</v>
      </c>
    </row>
    <row r="16" spans="1:4" ht="18.600000000000001" customHeight="1" x14ac:dyDescent="0.2">
      <c r="A16" s="9" t="s">
        <v>10</v>
      </c>
      <c r="B16" s="27">
        <v>140.92307692307693</v>
      </c>
      <c r="C16" s="27">
        <v>186.88524590163937</v>
      </c>
      <c r="D16" s="27">
        <v>279.71698113207549</v>
      </c>
    </row>
    <row r="17" spans="1:4" ht="18.600000000000001" customHeight="1" x14ac:dyDescent="0.2">
      <c r="A17" s="9" t="s">
        <v>6</v>
      </c>
      <c r="B17" s="27">
        <v>34.68516542155816</v>
      </c>
      <c r="C17" s="27">
        <v>30.614805520702639</v>
      </c>
      <c r="D17" s="27">
        <v>32.919254658385093</v>
      </c>
    </row>
    <row r="18" spans="1:4" ht="18.600000000000001" customHeight="1" x14ac:dyDescent="0.2">
      <c r="A18" s="9" t="s">
        <v>11</v>
      </c>
      <c r="B18" s="27">
        <v>40.560471976401182</v>
      </c>
      <c r="C18" s="27">
        <v>26.44564379336931</v>
      </c>
      <c r="D18" s="27">
        <v>22.057735011102885</v>
      </c>
    </row>
    <row r="19" spans="1:4" ht="18.600000000000001" customHeight="1" x14ac:dyDescent="0.2">
      <c r="A19" s="9" t="s">
        <v>12</v>
      </c>
      <c r="B19" s="27">
        <v>23.967551622418878</v>
      </c>
      <c r="C19" s="27">
        <v>28.064764841942946</v>
      </c>
      <c r="D19" s="27">
        <v>26.128793486306439</v>
      </c>
    </row>
    <row r="20" spans="1:4" ht="18.600000000000001" customHeight="1" x14ac:dyDescent="0.2">
      <c r="A20" s="9" t="s">
        <v>13</v>
      </c>
      <c r="B20" s="27">
        <v>25.368731563421832</v>
      </c>
      <c r="C20" s="27">
        <v>34.155744024672316</v>
      </c>
      <c r="D20" s="27">
        <v>36.269430051813472</v>
      </c>
    </row>
    <row r="21" spans="1:4" ht="18.600000000000001" customHeight="1" x14ac:dyDescent="0.2">
      <c r="A21" s="9" t="s">
        <v>14</v>
      </c>
      <c r="B21" s="27">
        <v>10.103244837758112</v>
      </c>
      <c r="C21" s="27">
        <v>11.333847340015419</v>
      </c>
      <c r="D21" s="27">
        <v>15.544041450777202</v>
      </c>
    </row>
    <row r="22" spans="1:4" ht="18.600000000000001" customHeight="1" x14ac:dyDescent="0.2">
      <c r="A22" s="9" t="s">
        <v>15</v>
      </c>
      <c r="B22" s="27">
        <v>12.90560471976401</v>
      </c>
      <c r="C22" s="27">
        <v>26.599845797995375</v>
      </c>
      <c r="D22" s="27">
        <v>19.022945965951145</v>
      </c>
    </row>
    <row r="23" spans="1:4" ht="18.600000000000001" customHeight="1" x14ac:dyDescent="0.2">
      <c r="A23" s="9" t="s">
        <v>16</v>
      </c>
      <c r="B23" s="27">
        <v>47.861356932153392</v>
      </c>
      <c r="C23" s="27">
        <v>32.15111796453354</v>
      </c>
      <c r="D23" s="27">
        <v>25.166543301258326</v>
      </c>
    </row>
    <row r="24" spans="1:4" ht="18.600000000000001" customHeight="1" x14ac:dyDescent="0.2">
      <c r="A24" s="9" t="s">
        <v>17</v>
      </c>
      <c r="B24" s="27">
        <v>23.008849557522122</v>
      </c>
      <c r="C24" s="27">
        <v>24.286815728604473</v>
      </c>
      <c r="D24" s="27">
        <v>28.497409326424872</v>
      </c>
    </row>
    <row r="25" spans="1:4" ht="18.600000000000001" customHeight="1" x14ac:dyDescent="0.2">
      <c r="A25" s="10" t="s">
        <v>18</v>
      </c>
      <c r="B25" s="28">
        <v>111.66043996705616</v>
      </c>
      <c r="C25" s="28">
        <v>118.60503523194362</v>
      </c>
      <c r="D25" s="28">
        <v>122.72813238770685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52.416356877323423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29.106628242074926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40.340400119438641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279.71698113207549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32.919254658385093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22.057735011102885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26.128793486306439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36.269430051813472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15.544041450777202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19.022945965951145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25.166543301258326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28.497409326424872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122.72813238770685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2016-01-28T13:29:54Z</dcterms:modified>
</cp:coreProperties>
</file>