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<sst xmlns="http://schemas.openxmlformats.org/spreadsheetml/2006/main" count="23" uniqueCount="17">
  <si>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</si>
  <si>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</si>
  <si>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</si>
  <si>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</si>
  <si>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</si>
  <si>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</si>
  <si>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</si>
  <si>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</si>
  <si>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</si>
  <si>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</si>
  <si>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</si>
  <si>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</si>
  <si>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</si>
  <si>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</si>
  <si>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DELICETO</t>
  </si>
  <si>
    <t>Deliceto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</si>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</sst>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2.6246719160104988</c:v>
                </c:pt>
                <c:pt idx="1">
                  <c:v>3.0993618960802189</c:v>
                </c:pt>
                <c:pt idx="2">
                  <c:v>2.7290448343079921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Deliceto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17.251461988304094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2.7290448343079921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4.8732943469785575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17.251461988304094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2.7290448343079921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16.27296587926509</c:v>
                </c:pt>
                <c:pt idx="1">
                  <c:v>17.684594348222422</c:v>
                </c:pt>
                <c:pt idx="2">
                  <c:v>17.251461988304094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33.069082672706685</v>
      </c>
      <c r="C13" s="28">
        <v>34.935897435897431</v>
      </c>
      <c r="D13" s="28">
        <v>35.681293302540418</v>
      </c>
    </row>
    <row r="14" spans="1:4" ht="19.899999999999999" customHeight="1" x14ac:dyDescent="0.2">
      <c r="A14" s="9" t="s">
        <v>8</v>
      </c>
      <c r="B14" s="28">
        <v>2.537182852143482</v>
      </c>
      <c r="C14" s="28">
        <v>3.5551504102096629</v>
      </c>
      <c r="D14" s="28">
        <v>4.8732943469785575</v>
      </c>
    </row>
    <row r="15" spans="1:4" ht="19.899999999999999" customHeight="1" x14ac:dyDescent="0.2">
      <c r="A15" s="9" t="s">
        <v>9</v>
      </c>
      <c r="B15" s="28">
        <v>16.27296587926509</v>
      </c>
      <c r="C15" s="28">
        <v>17.684594348222422</v>
      </c>
      <c r="D15" s="28">
        <v>17.251461988304094</v>
      </c>
    </row>
    <row r="16" spans="1:4" ht="19.899999999999999" customHeight="1" x14ac:dyDescent="0.2">
      <c r="A16" s="10" t="s">
        <v>7</v>
      </c>
      <c r="B16" s="29">
        <v>2.6246719160104988</v>
      </c>
      <c r="C16" s="29">
        <v>3.0993618960802189</v>
      </c>
      <c r="D16" s="29">
        <v>2.7290448343079921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35.681293302540418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4.8732943469785575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17.251461988304094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2.7290448343079921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2016-01-26T16:36:03Z</dcterms:modified>
</cp:coreProperties>
</file>