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<sst xmlns="http://schemas.openxmlformats.org/spreadsheetml/2006/main" count="23" uniqueCount="17">
  <si>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</si>
  <si>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</si>
  <si>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</si>
  <si>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</si>
  <si>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</si>
  <si>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</si>
  <si>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</si>
  <si>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</si>
  <si>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</si>
  <si>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</si>
  <si>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</si>
  <si>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</si>
  <si>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PUGLIA</t>
  </si>
  <si>
    <t>FOGGIA</t>
  </si>
  <si>
    <t>DELICETO</t>
  </si>
  <si>
    <t>Deliceto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</si>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</sst>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2.6246719160104988</c:v>
                </c:pt>
                <c:pt idx="1">
                  <c:v>3.0993618960802189</c:v>
                </c:pt>
                <c:pt idx="2">
                  <c:v>2.7290448343079921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544"/>
        <c:axId val="59678080"/>
      </c:lineChart>
      <c:catAx>
        <c:axId val="59676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8080"/>
        <c:crosses val="autoZero"/>
        <c:auto val="1"/>
        <c:lblAlgn val="ctr"/>
        <c:lblOffset val="100"/>
        <c:noMultiLvlLbl val="0"/>
      </c:catAx>
      <c:valAx>
        <c:axId val="59678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Deliceto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17.251461988304094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2.7290448343079921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4.8732943469785575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13.272099984006214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4.3672173098453175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4.3240797861402429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Deliceto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17.251461988304094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2.7290448343079921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85312"/>
        <c:axId val="63887232"/>
      </c:bubbleChart>
      <c:valAx>
        <c:axId val="638853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7232"/>
        <c:crosses val="autoZero"/>
        <c:crossBetween val="midCat"/>
      </c:valAx>
      <c:valAx>
        <c:axId val="6388723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53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16.27296587926509</c:v>
                </c:pt>
                <c:pt idx="1">
                  <c:v>17.684594348222422</c:v>
                </c:pt>
                <c:pt idx="2">
                  <c:v>17.251461988304094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66208"/>
        <c:axId val="89168128"/>
      </c:lineChart>
      <c:catAx>
        <c:axId val="89166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8128"/>
        <c:crosses val="autoZero"/>
        <c:auto val="1"/>
        <c:lblAlgn val="ctr"/>
        <c:lblOffset val="100"/>
        <c:noMultiLvlLbl val="0"/>
      </c:catAx>
      <c:valAx>
        <c:axId val="89168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62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33.069082672706685</v>
      </c>
      <c r="C13" s="28">
        <v>34.935897435897431</v>
      </c>
      <c r="D13" s="28">
        <v>35.681293302540418</v>
      </c>
    </row>
    <row r="14" spans="1:4" ht="19.899999999999999" customHeight="1" x14ac:dyDescent="0.2">
      <c r="A14" s="9" t="s">
        <v>8</v>
      </c>
      <c r="B14" s="28">
        <v>2.537182852143482</v>
      </c>
      <c r="C14" s="28">
        <v>3.5551504102096629</v>
      </c>
      <c r="D14" s="28">
        <v>4.8732943469785575</v>
      </c>
    </row>
    <row r="15" spans="1:4" ht="19.899999999999999" customHeight="1" x14ac:dyDescent="0.2">
      <c r="A15" s="9" t="s">
        <v>9</v>
      </c>
      <c r="B15" s="28">
        <v>16.27296587926509</v>
      </c>
      <c r="C15" s="28">
        <v>17.684594348222422</v>
      </c>
      <c r="D15" s="28">
        <v>17.251461988304094</v>
      </c>
    </row>
    <row r="16" spans="1:4" ht="19.899999999999999" customHeight="1" x14ac:dyDescent="0.2">
      <c r="A16" s="10" t="s">
        <v>7</v>
      </c>
      <c r="B16" s="29">
        <v>2.6246719160104988</v>
      </c>
      <c r="C16" s="29">
        <v>3.0993618960802189</v>
      </c>
      <c r="D16" s="29">
        <v>2.7290448343079921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35.681293302540418</v>
      </c>
      <c r="C43" s="28">
        <v>25.417204866666754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4.8732943469785575</v>
      </c>
      <c r="C44" s="28">
        <v>4.3240797861402429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17.251461988304094</v>
      </c>
      <c r="C45" s="28">
        <v>13.272099984006214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2.7290448343079921</v>
      </c>
      <c r="C46" s="33">
        <v>4.3672173098453175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2016-01-26T16:36:03Z</dcterms:modified>
</cp:coreProperties>
</file>