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<sst xmlns="http://schemas.openxmlformats.org/spreadsheetml/2006/main" count="23" uniqueCount="17">
  <si>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</si>
  <si>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</si>
  <si>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</si>
  <si>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</si>
  <si>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</si>
  <si>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</si>
  <si>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</si>
  <si>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</si>
  <si>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</si>
  <si>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</si>
  <si>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</si>
  <si>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</si>
  <si>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</si>
  <si>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</si>
  <si>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DELICETO</t>
  </si>
  <si>
    <t>Deliceto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</si>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</sst>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20.034995625546806</c:v>
                </c:pt>
                <c:pt idx="1">
                  <c:v>16.590701914311758</c:v>
                </c:pt>
                <c:pt idx="2">
                  <c:v>8.8693957115009745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2.6246719160104988</c:v>
                </c:pt>
                <c:pt idx="1">
                  <c:v>2.643573381950775</c:v>
                </c:pt>
                <c:pt idx="2">
                  <c:v>1.6569200779727096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1.6569200779727096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8.8693957115009745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0.97465886939571145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1.6569200779727096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8.8693957115009745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3.8304808475957621</v>
      </c>
      <c r="C13" s="27">
        <v>4.0036396724294816</v>
      </c>
      <c r="D13" s="27">
        <v>8.4350721420643726</v>
      </c>
    </row>
    <row r="14" spans="1:4" ht="19.149999999999999" customHeight="1" x14ac:dyDescent="0.2">
      <c r="A14" s="8" t="s">
        <v>6</v>
      </c>
      <c r="B14" s="27">
        <v>0.87489063867016625</v>
      </c>
      <c r="C14" s="27">
        <v>0.82041932543299911</v>
      </c>
      <c r="D14" s="27">
        <v>0.97465886939571145</v>
      </c>
    </row>
    <row r="15" spans="1:4" ht="19.149999999999999" customHeight="1" x14ac:dyDescent="0.2">
      <c r="A15" s="8" t="s">
        <v>7</v>
      </c>
      <c r="B15" s="27">
        <v>2.6246719160104988</v>
      </c>
      <c r="C15" s="27">
        <v>2.643573381950775</v>
      </c>
      <c r="D15" s="27">
        <v>1.6569200779727096</v>
      </c>
    </row>
    <row r="16" spans="1:4" ht="19.149999999999999" customHeight="1" x14ac:dyDescent="0.2">
      <c r="A16" s="9" t="s">
        <v>8</v>
      </c>
      <c r="B16" s="28">
        <v>20.034995625546806</v>
      </c>
      <c r="C16" s="28">
        <v>16.590701914311758</v>
      </c>
      <c r="D16" s="28">
        <v>8.8693957115009745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8.4350721420643726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0.97465886939571145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1.6569200779727096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8.8693957115009745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2016-01-26T14:05:37Z</dcterms:modified>
</cp:coreProperties>
</file>