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<sst xmlns="http://schemas.openxmlformats.org/spreadsheetml/2006/main" count="21" uniqueCount="16">
  <si>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</si>
  <si>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</si>
  <si>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</si>
  <si>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</si>
  <si>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</si>
  <si>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</si>
  <si>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</si>
  <si>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</si>
  <si>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</si>
  <si>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</si>
  <si>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</si>
  <si>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</si>
  <si>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</si>
  <si>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DELICETO</t>
  </si>
  <si>
    <t>Deliceto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</si>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</sst>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2.6380368098159508</c:v>
                </c:pt>
                <c:pt idx="1">
                  <c:v>2.5186772810777711</c:v>
                </c:pt>
                <c:pt idx="2">
                  <c:v>2.3517739025856885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7696"/>
        <c:axId val="287600000"/>
      </c:lineChart>
      <c:catAx>
        <c:axId val="2875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auto val="1"/>
        <c:lblAlgn val="ctr"/>
        <c:lblOffset val="100"/>
        <c:noMultiLvlLbl val="0"/>
      </c:catAx>
      <c:valAx>
        <c:axId val="2876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29.447852760736197</c:v>
                </c:pt>
                <c:pt idx="1">
                  <c:v>32.333129210042863</c:v>
                </c:pt>
                <c:pt idx="2">
                  <c:v>37.582681900180397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8768"/>
        <c:axId val="288770304"/>
      </c:lineChart>
      <c:catAx>
        <c:axId val="2887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70304"/>
        <c:crosses val="autoZero"/>
        <c:auto val="1"/>
        <c:lblAlgn val="ctr"/>
        <c:lblOffset val="100"/>
        <c:noMultiLvlLbl val="0"/>
      </c:catAx>
      <c:valAx>
        <c:axId val="288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37.582681900180397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0.72158749248346366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2.3517739025856885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056"/>
        <c:axId val="288814976"/>
      </c:bubbleChart>
      <c:valAx>
        <c:axId val="288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976"/>
        <c:crosses val="autoZero"/>
        <c:crossBetween val="midCat"/>
      </c:valAx>
      <c:valAx>
        <c:axId val="2888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2.6380368098159508</v>
      </c>
      <c r="C13" s="27">
        <v>2.5186772810777711</v>
      </c>
      <c r="D13" s="27">
        <v>2.3517739025856885</v>
      </c>
    </row>
    <row r="14" spans="1:4" ht="21.6" customHeight="1" x14ac:dyDescent="0.2">
      <c r="A14" s="8" t="s">
        <v>5</v>
      </c>
      <c r="B14" s="27">
        <v>29.447852760736197</v>
      </c>
      <c r="C14" s="27">
        <v>32.333129210042863</v>
      </c>
      <c r="D14" s="27">
        <v>37.582681900180397</v>
      </c>
    </row>
    <row r="15" spans="1:4" ht="21.6" customHeight="1" x14ac:dyDescent="0.2">
      <c r="A15" s="9" t="s">
        <v>6</v>
      </c>
      <c r="B15" s="28">
        <v>0.42944785276073622</v>
      </c>
      <c r="C15" s="28">
        <v>0.4898958971218616</v>
      </c>
      <c r="D15" s="28">
        <v>0.72158749248346366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2.3517739025856885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37.582681900180397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0.72158749248346366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2015-04-17T09:18:25Z</dcterms:modified>
</cp:coreProperties>
</file>