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<sst xmlns="http://schemas.openxmlformats.org/spreadsheetml/2006/main" count="33" uniqueCount="22">
  <si>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</si>
  <si>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</si>
  <si>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</si>
  <si>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</si>
  <si>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</si>
  <si>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</si>
  <si>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</si>
  <si>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</si>
  <si>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</si>
  <si>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</si>
  <si>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</si>
  <si>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</si>
  <si>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</si>
  <si>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</si>
  <si>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</si>
  <si>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</si>
  <si>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</si>
  <si>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</si>
  <si>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</si>
  <si>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CHIEUTI</t>
  </si>
  <si>
    <t>Chieuti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</si>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</sst>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44.466019417475728</c:v>
                </c:pt>
                <c:pt idx="1">
                  <c:v>42.736842105263158</c:v>
                </c:pt>
                <c:pt idx="2">
                  <c:v>49.12408759124088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28.966521106259098</c:v>
                </c:pt>
                <c:pt idx="1">
                  <c:v>32.512315270935957</c:v>
                </c:pt>
                <c:pt idx="2">
                  <c:v>44.725111441307583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16.939078751857355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25.854383358098072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44.725111441307583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392"/>
        <c:axId val="90413696"/>
      </c:bubbleChart>
      <c:valAx>
        <c:axId val="9041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44.466019417475728</v>
      </c>
      <c r="C13" s="21">
        <v>42.736842105263158</v>
      </c>
      <c r="D13" s="21">
        <v>49.12408759124088</v>
      </c>
    </row>
    <row r="14" spans="1:4" ht="17.45" customHeight="1" x14ac:dyDescent="0.2">
      <c r="A14" s="10" t="s">
        <v>12</v>
      </c>
      <c r="B14" s="21">
        <v>12.103559870550162</v>
      </c>
      <c r="C14" s="21">
        <v>16</v>
      </c>
      <c r="D14" s="21">
        <v>19.78102189781022</v>
      </c>
    </row>
    <row r="15" spans="1:4" ht="17.45" customHeight="1" x14ac:dyDescent="0.2">
      <c r="A15" s="10" t="s">
        <v>13</v>
      </c>
      <c r="B15" s="21">
        <v>32.411067193675891</v>
      </c>
      <c r="C15" s="21">
        <v>76.13636363636364</v>
      </c>
      <c r="D15" s="21">
        <v>72.083333333333329</v>
      </c>
    </row>
    <row r="16" spans="1:4" ht="17.45" customHeight="1" x14ac:dyDescent="0.2">
      <c r="A16" s="10" t="s">
        <v>6</v>
      </c>
      <c r="B16" s="21">
        <v>42.51012145748988</v>
      </c>
      <c r="C16" s="21">
        <v>45.853658536585371</v>
      </c>
      <c r="D16" s="21">
        <v>60.493827160493829</v>
      </c>
    </row>
    <row r="17" spans="1:4" ht="17.45" customHeight="1" x14ac:dyDescent="0.2">
      <c r="A17" s="10" t="s">
        <v>7</v>
      </c>
      <c r="B17" s="21">
        <v>28.966521106259098</v>
      </c>
      <c r="C17" s="21">
        <v>32.512315270935957</v>
      </c>
      <c r="D17" s="21">
        <v>44.725111441307583</v>
      </c>
    </row>
    <row r="18" spans="1:4" ht="17.45" customHeight="1" x14ac:dyDescent="0.2">
      <c r="A18" s="10" t="s">
        <v>14</v>
      </c>
      <c r="B18" s="21">
        <v>17.17612809315866</v>
      </c>
      <c r="C18" s="21">
        <v>17.569786535303777</v>
      </c>
      <c r="D18" s="21">
        <v>16.939078751857355</v>
      </c>
    </row>
    <row r="19" spans="1:4" ht="17.45" customHeight="1" x14ac:dyDescent="0.2">
      <c r="A19" s="10" t="s">
        <v>8</v>
      </c>
      <c r="B19" s="21">
        <v>41.193595342066956</v>
      </c>
      <c r="C19" s="21">
        <v>30.049261083743843</v>
      </c>
      <c r="D19" s="21">
        <v>25.854383358098072</v>
      </c>
    </row>
    <row r="20" spans="1:4" ht="17.45" customHeight="1" x14ac:dyDescent="0.2">
      <c r="A20" s="10" t="s">
        <v>10</v>
      </c>
      <c r="B20" s="21">
        <v>86.317321688500726</v>
      </c>
      <c r="C20" s="21">
        <v>72.085385878489333</v>
      </c>
      <c r="D20" s="21">
        <v>85.43833580980683</v>
      </c>
    </row>
    <row r="21" spans="1:4" ht="17.45" customHeight="1" x14ac:dyDescent="0.2">
      <c r="A21" s="11" t="s">
        <v>9</v>
      </c>
      <c r="B21" s="22">
        <v>3.2023289665211063</v>
      </c>
      <c r="C21" s="22">
        <v>2.2988505747126435</v>
      </c>
      <c r="D21" s="22">
        <v>2.2288261515601784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49.12408759124088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19.78102189781022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72.083333333333329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60.493827160493829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44.725111441307583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16.939078751857355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25.854383358098072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85.43833580980683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2.2288261515601784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2016-01-28T17:47:02Z</dcterms:modified>
</cp:coreProperties>
</file>