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<sst xmlns="http://schemas.openxmlformats.org/spreadsheetml/2006/main" count="41" uniqueCount="26">
  <si>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</si>
  <si>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</si>
  <si>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</si>
  <si>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</si>
  <si>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</si>
  <si>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</si>
  <si>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</si>
  <si>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</si>
  <si>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</si>
  <si>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</si>
  <si>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</si>
  <si>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</si>
  <si>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</si>
  <si>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</si>
  <si>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</si>
  <si>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</si>
  <si>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</si>
  <si>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</si>
  <si>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</si>
  <si>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</si>
  <si>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</si>
  <si>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</si>
  <si>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</si>
  <si>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CHIEUTI</t>
  </si>
  <si>
    <t>Chieuti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</si>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</sst>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118.30065359477125</c:v>
                </c:pt>
                <c:pt idx="1">
                  <c:v>200.9433962264151</c:v>
                </c:pt>
                <c:pt idx="2">
                  <c:v>206.36363636363635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36.699029126213595</c:v>
                </c:pt>
                <c:pt idx="1">
                  <c:v>34.08637873754153</c:v>
                </c:pt>
                <c:pt idx="2">
                  <c:v>34.437946718648469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43712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3712"/>
        <c:crosses val="autoZero"/>
        <c:auto val="1"/>
        <c:lblAlgn val="ctr"/>
        <c:lblOffset val="100"/>
        <c:noMultiLvlLbl val="0"/>
      </c:catAx>
      <c:valAx>
        <c:axId val="654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50.530503978779841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18.980891719745223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35.143769968051117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50.530503978779841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18.980891719745223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56.492637215528788</v>
      </c>
      <c r="C13" s="27">
        <v>52.097428958051417</v>
      </c>
      <c r="D13" s="27">
        <v>50.530503978779841</v>
      </c>
    </row>
    <row r="14" spans="1:4" ht="18.600000000000001" customHeight="1" x14ac:dyDescent="0.2">
      <c r="A14" s="9" t="s">
        <v>8</v>
      </c>
      <c r="B14" s="27">
        <v>18.170426065162907</v>
      </c>
      <c r="C14" s="27">
        <v>16.710182767624023</v>
      </c>
      <c r="D14" s="27">
        <v>18.980891719745223</v>
      </c>
    </row>
    <row r="15" spans="1:4" ht="18.600000000000001" customHeight="1" x14ac:dyDescent="0.2">
      <c r="A15" s="9" t="s">
        <v>9</v>
      </c>
      <c r="B15" s="27">
        <v>36.699029126213595</v>
      </c>
      <c r="C15" s="27">
        <v>34.08637873754153</v>
      </c>
      <c r="D15" s="27">
        <v>34.437946718648469</v>
      </c>
    </row>
    <row r="16" spans="1:4" ht="18.600000000000001" customHeight="1" x14ac:dyDescent="0.2">
      <c r="A16" s="9" t="s">
        <v>10</v>
      </c>
      <c r="B16" s="27">
        <v>118.30065359477125</v>
      </c>
      <c r="C16" s="27">
        <v>200.9433962264151</v>
      </c>
      <c r="D16" s="27">
        <v>206.36363636363635</v>
      </c>
    </row>
    <row r="17" spans="1:4" ht="18.600000000000001" customHeight="1" x14ac:dyDescent="0.2">
      <c r="A17" s="9" t="s">
        <v>6</v>
      </c>
      <c r="B17" s="27">
        <v>36.084905660377359</v>
      </c>
      <c r="C17" s="27">
        <v>29.362880886426595</v>
      </c>
      <c r="D17" s="27">
        <v>35.143769968051117</v>
      </c>
    </row>
    <row r="18" spans="1:4" ht="18.600000000000001" customHeight="1" x14ac:dyDescent="0.2">
      <c r="A18" s="9" t="s">
        <v>11</v>
      </c>
      <c r="B18" s="27">
        <v>48.853615520282183</v>
      </c>
      <c r="C18" s="27">
        <v>33.333333333333329</v>
      </c>
      <c r="D18" s="27">
        <v>23.962264150943398</v>
      </c>
    </row>
    <row r="19" spans="1:4" ht="18.600000000000001" customHeight="1" x14ac:dyDescent="0.2">
      <c r="A19" s="9" t="s">
        <v>12</v>
      </c>
      <c r="B19" s="27">
        <v>17.989417989417987</v>
      </c>
      <c r="C19" s="27">
        <v>28.26510721247563</v>
      </c>
      <c r="D19" s="27">
        <v>30.566037735849054</v>
      </c>
    </row>
    <row r="20" spans="1:4" ht="18.600000000000001" customHeight="1" x14ac:dyDescent="0.2">
      <c r="A20" s="9" t="s">
        <v>13</v>
      </c>
      <c r="B20" s="27">
        <v>19.223985890652557</v>
      </c>
      <c r="C20" s="27">
        <v>25.925925925925924</v>
      </c>
      <c r="D20" s="27">
        <v>29.622641509433961</v>
      </c>
    </row>
    <row r="21" spans="1:4" ht="18.600000000000001" customHeight="1" x14ac:dyDescent="0.2">
      <c r="A21" s="9" t="s">
        <v>14</v>
      </c>
      <c r="B21" s="27">
        <v>13.932980599647266</v>
      </c>
      <c r="C21" s="27">
        <v>12.475633528265107</v>
      </c>
      <c r="D21" s="27">
        <v>15.849056603773585</v>
      </c>
    </row>
    <row r="22" spans="1:4" ht="18.600000000000001" customHeight="1" x14ac:dyDescent="0.2">
      <c r="A22" s="9" t="s">
        <v>15</v>
      </c>
      <c r="B22" s="27">
        <v>10.582010582010582</v>
      </c>
      <c r="C22" s="27">
        <v>21.637426900584796</v>
      </c>
      <c r="D22" s="27">
        <v>18.113207547169811</v>
      </c>
    </row>
    <row r="23" spans="1:4" ht="18.600000000000001" customHeight="1" x14ac:dyDescent="0.2">
      <c r="A23" s="9" t="s">
        <v>16</v>
      </c>
      <c r="B23" s="27">
        <v>45.149911816578481</v>
      </c>
      <c r="C23" s="27">
        <v>35.282651072124757</v>
      </c>
      <c r="D23" s="27">
        <v>28.490566037735849</v>
      </c>
    </row>
    <row r="24" spans="1:4" ht="18.600000000000001" customHeight="1" x14ac:dyDescent="0.2">
      <c r="A24" s="9" t="s">
        <v>17</v>
      </c>
      <c r="B24" s="27">
        <v>24.691358024691358</v>
      </c>
      <c r="C24" s="27">
        <v>28.26510721247563</v>
      </c>
      <c r="D24" s="27">
        <v>31.886792452830186</v>
      </c>
    </row>
    <row r="25" spans="1:4" ht="18.600000000000001" customHeight="1" x14ac:dyDescent="0.2">
      <c r="A25" s="10" t="s">
        <v>18</v>
      </c>
      <c r="B25" s="28">
        <v>66.266079891672305</v>
      </c>
      <c r="C25" s="28">
        <v>77.575757575757578</v>
      </c>
      <c r="D25" s="28">
        <v>87.601049868766395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50.530503978779841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18.980891719745223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34.437946718648469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206.36363636363635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35.143769968051117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23.962264150943398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30.566037735849054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29.622641509433961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15.849056603773585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18.113207547169811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28.490566037735849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31.886792452830186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87.601049868766395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2016-01-28T13:29:52Z</dcterms:modified>
</cp:coreProperties>
</file>