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<sst xmlns="http://schemas.openxmlformats.org/spreadsheetml/2006/main" count="23" uniqueCount="17">
  <si>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</si>
  <si>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</si>
  <si>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</si>
  <si>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</si>
  <si>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</si>
  <si>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</si>
  <si>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</si>
  <si>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</si>
  <si>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</si>
  <si>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</si>
  <si>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</si>
  <si>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</si>
  <si>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</si>
  <si>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</si>
  <si>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CHIEUTI</t>
  </si>
  <si>
    <t>Chieuti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</si>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</sst>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19.115549215406563</c:v>
                </c:pt>
                <c:pt idx="1">
                  <c:v>18.051118210862622</c:v>
                </c:pt>
                <c:pt idx="2">
                  <c:v>18.960244648318042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0944"/>
        <c:axId val="202107136"/>
      </c:lineChart>
      <c:catAx>
        <c:axId val="2020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107136"/>
        <c:crosses val="autoZero"/>
        <c:auto val="1"/>
        <c:lblAlgn val="ctr"/>
        <c:lblOffset val="100"/>
        <c:noMultiLvlLbl val="0"/>
      </c:catAx>
      <c:valAx>
        <c:axId val="2021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48.823529411764703</c:v>
                </c:pt>
                <c:pt idx="1">
                  <c:v>40.86021505376344</c:v>
                </c:pt>
                <c:pt idx="2">
                  <c:v>35.135135135135137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49280"/>
        <c:axId val="202454528"/>
      </c:lineChart>
      <c:catAx>
        <c:axId val="2024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4528"/>
        <c:crosses val="autoZero"/>
        <c:auto val="1"/>
        <c:lblAlgn val="ctr"/>
        <c:lblOffset val="100"/>
        <c:noMultiLvlLbl val="0"/>
      </c:catAx>
      <c:valAx>
        <c:axId val="2024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49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13.211845102505695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30.697674418604652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13.211845102505695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30.697674418604652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12192"/>
        <c:axId val="228320000"/>
      </c:bubbleChart>
      <c:valAx>
        <c:axId val="22831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000"/>
        <c:crosses val="autoZero"/>
        <c:crossBetween val="midCat"/>
      </c:valAx>
      <c:valAx>
        <c:axId val="2283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12.989690721649486</v>
      </c>
      <c r="C13" s="27">
        <v>12.895927601809957</v>
      </c>
      <c r="D13" s="27">
        <v>13.211845102505695</v>
      </c>
    </row>
    <row r="14" spans="1:4" ht="19.899999999999999" customHeight="1" x14ac:dyDescent="0.2">
      <c r="A14" s="9" t="s">
        <v>9</v>
      </c>
      <c r="B14" s="27">
        <v>32.870370370370374</v>
      </c>
      <c r="C14" s="27">
        <v>30.434782608695656</v>
      </c>
      <c r="D14" s="27">
        <v>30.697674418604652</v>
      </c>
    </row>
    <row r="15" spans="1:4" ht="19.899999999999999" customHeight="1" x14ac:dyDescent="0.2">
      <c r="A15" s="9" t="s">
        <v>10</v>
      </c>
      <c r="B15" s="27">
        <v>19.115549215406563</v>
      </c>
      <c r="C15" s="27">
        <v>18.051118210862622</v>
      </c>
      <c r="D15" s="27">
        <v>18.960244648318042</v>
      </c>
    </row>
    <row r="16" spans="1:4" ht="19.899999999999999" customHeight="1" x14ac:dyDescent="0.2">
      <c r="A16" s="10" t="s">
        <v>11</v>
      </c>
      <c r="B16" s="28">
        <v>48.823529411764703</v>
      </c>
      <c r="C16" s="28">
        <v>40.86021505376344</v>
      </c>
      <c r="D16" s="28">
        <v>35.135135135135137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13.211845102505695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30.697674418604652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18.960244648318042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35.135135135135137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2016-04-29T11:06:24Z</dcterms:modified>
</cp:coreProperties>
</file>