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<sst xmlns="http://schemas.openxmlformats.org/spreadsheetml/2006/main" count="25" uniqueCount="18">
  <si>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</si>
  <si>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</si>
  <si>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</si>
  <si>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</si>
  <si>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</si>
  <si>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</si>
  <si>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</si>
  <si>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</si>
  <si>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</si>
  <si>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</si>
  <si>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</si>
  <si>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</si>
  <si>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</si>
  <si>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</si>
  <si>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FOGGIA</t>
  </si>
  <si>
    <t>CHIEUTI</t>
  </si>
  <si>
    <t>Chieuti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</si>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</sst>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30.555555555555557</c:v>
                </c:pt>
                <c:pt idx="1">
                  <c:v>35.45706371191136</c:v>
                </c:pt>
                <c:pt idx="2">
                  <c:v>27.476038338658149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0400"/>
        <c:axId val="87111936"/>
      </c:lineChart>
      <c:catAx>
        <c:axId val="8711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11936"/>
        <c:crosses val="autoZero"/>
        <c:auto val="1"/>
        <c:lblAlgn val="ctr"/>
        <c:lblOffset val="100"/>
        <c:noMultiLvlLbl val="0"/>
      </c:catAx>
      <c:valAx>
        <c:axId val="8711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1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27.06766917293233</c:v>
                </c:pt>
                <c:pt idx="1">
                  <c:v>24.020887728459531</c:v>
                </c:pt>
                <c:pt idx="2">
                  <c:v>27.388535031847134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Chieuti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58.222811671087541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27.388535031847134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27.476038338658149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Chieuti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58.222811671087541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27.388535031847134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64.926372155287808</v>
      </c>
      <c r="C13" s="28">
        <v>59.810554803788904</v>
      </c>
      <c r="D13" s="28">
        <v>58.222811671087541</v>
      </c>
    </row>
    <row r="14" spans="1:4" ht="17.45" customHeight="1" x14ac:dyDescent="0.25">
      <c r="A14" s="9" t="s">
        <v>8</v>
      </c>
      <c r="B14" s="28">
        <v>27.06766917293233</v>
      </c>
      <c r="C14" s="28">
        <v>24.020887728459531</v>
      </c>
      <c r="D14" s="28">
        <v>27.388535031847134</v>
      </c>
    </row>
    <row r="15" spans="1:4" ht="17.45" customHeight="1" x14ac:dyDescent="0.25">
      <c r="A15" s="27" t="s">
        <v>9</v>
      </c>
      <c r="B15" s="28">
        <v>45.372168284789645</v>
      </c>
      <c r="C15" s="28">
        <v>41.59468438538206</v>
      </c>
      <c r="D15" s="28">
        <v>42.495126705653021</v>
      </c>
    </row>
    <row r="16" spans="1:4" ht="17.45" customHeight="1" x14ac:dyDescent="0.25">
      <c r="A16" s="27" t="s">
        <v>10</v>
      </c>
      <c r="B16" s="28">
        <v>30.555555555555557</v>
      </c>
      <c r="C16" s="28">
        <v>35.45706371191136</v>
      </c>
      <c r="D16" s="28">
        <v>27.476038338658149</v>
      </c>
    </row>
    <row r="17" spans="1:4" ht="17.45" customHeight="1" x14ac:dyDescent="0.25">
      <c r="A17" s="10" t="s">
        <v>6</v>
      </c>
      <c r="B17" s="31">
        <v>139.34426229508196</v>
      </c>
      <c r="C17" s="31">
        <v>65.492957746478879</v>
      </c>
      <c r="D17" s="31">
        <v>58.267716535433067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58.222811671087541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27.388535031847134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42.495126705653021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27.476038338658149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58.267716535433067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2016-03-11T10:39:13Z</dcterms:modified>
</cp:coreProperties>
</file>