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<sst xmlns="http://schemas.openxmlformats.org/spreadsheetml/2006/main" count="25" uniqueCount="18">
  <si>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</si>
  <si>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</si>
  <si>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</si>
  <si>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</si>
  <si>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</si>
  <si>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</si>
  <si>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</si>
  <si>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</si>
  <si>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</si>
  <si>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</si>
  <si>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</si>
  <si>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</si>
  <si>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</si>
  <si>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</si>
  <si>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</si>
  <si>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CHIEUTI</t>
  </si>
  <si>
    <t>Chieuti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</si>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</sst>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61.111111111111114</c:v>
                </c:pt>
                <c:pt idx="1">
                  <c:v>80.909090909090907</c:v>
                </c:pt>
                <c:pt idx="2">
                  <c:v>90.7035175879397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146.92019143707157</c:v>
                </c:pt>
                <c:pt idx="1">
                  <c:v>115.00532790855374</c:v>
                </c:pt>
                <c:pt idx="2">
                  <c:v>113.12763019283989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Chieuti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90.7035175879397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1.7761989342806392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113.12763019283989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146.92019143707157</v>
      </c>
      <c r="C13" s="19">
        <v>115.00532790855374</v>
      </c>
      <c r="D13" s="19">
        <v>113.12763019283989</v>
      </c>
    </row>
    <row r="14" spans="1:4" ht="20.45" customHeight="1" x14ac:dyDescent="0.2">
      <c r="A14" s="8" t="s">
        <v>8</v>
      </c>
      <c r="B14" s="19">
        <v>2.1929824561403506</v>
      </c>
      <c r="C14" s="19">
        <v>5.0716648291069459</v>
      </c>
      <c r="D14" s="19">
        <v>2.7777777777777777</v>
      </c>
    </row>
    <row r="15" spans="1:4" ht="20.45" customHeight="1" x14ac:dyDescent="0.2">
      <c r="A15" s="8" t="s">
        <v>9</v>
      </c>
      <c r="B15" s="19">
        <v>61.111111111111114</v>
      </c>
      <c r="C15" s="19">
        <v>80.909090909090907</v>
      </c>
      <c r="D15" s="19">
        <v>90.7035175879397</v>
      </c>
    </row>
    <row r="16" spans="1:4" ht="20.45" customHeight="1" x14ac:dyDescent="0.2">
      <c r="A16" s="8" t="s">
        <v>10</v>
      </c>
      <c r="B16" s="19">
        <v>5.183098591549296</v>
      </c>
      <c r="C16" s="19">
        <v>3.3989266547406083</v>
      </c>
      <c r="D16" s="19">
        <v>1.7761989342806392</v>
      </c>
    </row>
    <row r="17" spans="1:4" ht="20.45" customHeight="1" x14ac:dyDescent="0.2">
      <c r="A17" s="9" t="s">
        <v>7</v>
      </c>
      <c r="B17" s="20">
        <v>31.884057971014489</v>
      </c>
      <c r="C17" s="20">
        <v>25.106382978723403</v>
      </c>
      <c r="D17" s="20">
        <v>31.05590062111801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113.12763019283989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2.7777777777777777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90.7035175879397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1.7761989342806392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31.05590062111801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2016-01-28T10:38:14Z</dcterms:modified>
</cp:coreProperties>
</file>