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<sst xmlns="http://schemas.openxmlformats.org/spreadsheetml/2006/main" count="21" uniqueCount="16">
  <si>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</si>
  <si>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</si>
  <si>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</si>
  <si>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</si>
  <si>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</si>
  <si>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</si>
  <si>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</si>
  <si>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</si>
  <si>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</si>
  <si>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</si>
  <si>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</si>
  <si>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</si>
  <si>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</si>
  <si>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CHIEUTI</t>
  </si>
  <si>
    <t>Chieuti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</si>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</sst>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2.915360501567398</c:v>
                </c:pt>
                <c:pt idx="1">
                  <c:v>2.6351550960118169</c:v>
                </c:pt>
                <c:pt idx="2">
                  <c:v>2.286451612903226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6832"/>
        <c:axId val="287597312"/>
      </c:lineChart>
      <c:catAx>
        <c:axId val="287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312"/>
        <c:crosses val="autoZero"/>
        <c:auto val="1"/>
        <c:lblAlgn val="ctr"/>
        <c:lblOffset val="100"/>
        <c:noMultiLvlLbl val="0"/>
      </c:catAx>
      <c:valAx>
        <c:axId val="2875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21.9435736677116</c:v>
                </c:pt>
                <c:pt idx="1">
                  <c:v>28.212703101920241</c:v>
                </c:pt>
                <c:pt idx="2">
                  <c:v>36.774193548387096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4672"/>
        <c:axId val="288768000"/>
      </c:lineChart>
      <c:catAx>
        <c:axId val="288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8000"/>
        <c:crosses val="autoZero"/>
        <c:auto val="1"/>
        <c:lblAlgn val="ctr"/>
        <c:lblOffset val="100"/>
        <c:noMultiLvlLbl val="0"/>
      </c:catAx>
      <c:valAx>
        <c:axId val="28876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Chieuti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36.774193548387096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2.286451612903226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96672"/>
        <c:axId val="288813056"/>
      </c:bubbleChart>
      <c:valAx>
        <c:axId val="288796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3056"/>
        <c:crosses val="autoZero"/>
        <c:crossBetween val="midCat"/>
      </c:valAx>
      <c:valAx>
        <c:axId val="28881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966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2.915360501567398</v>
      </c>
      <c r="C13" s="27">
        <v>2.6351550960118169</v>
      </c>
      <c r="D13" s="27">
        <v>2.286451612903226</v>
      </c>
    </row>
    <row r="14" spans="1:4" ht="21.6" customHeight="1" x14ac:dyDescent="0.2">
      <c r="A14" s="8" t="s">
        <v>5</v>
      </c>
      <c r="B14" s="27">
        <v>21.9435736677116</v>
      </c>
      <c r="C14" s="27">
        <v>28.212703101920241</v>
      </c>
      <c r="D14" s="27">
        <v>36.774193548387096</v>
      </c>
    </row>
    <row r="15" spans="1:4" ht="21.6" customHeight="1" x14ac:dyDescent="0.2">
      <c r="A15" s="9" t="s">
        <v>6</v>
      </c>
      <c r="B15" s="28">
        <v>1.4106583072100314</v>
      </c>
      <c r="C15" s="28">
        <v>1.0339734121122599</v>
      </c>
      <c r="D15" s="28">
        <v>0.64516129032258063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2.286451612903226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36.774193548387096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0.64516129032258063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2015-04-17T09:18:24Z</dcterms:modified>
</cp:coreProperties>
</file>