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<sst xmlns="http://schemas.openxmlformats.org/spreadsheetml/2006/main" count="46" uniqueCount="26">
  <si>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</si>
  <si>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</si>
  <si>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</si>
  <si>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</si>
  <si>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</si>
  <si>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</si>
  <si>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</si>
  <si>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</si>
  <si>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</si>
  <si>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</si>
  <si>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</si>
  <si>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</si>
  <si>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</si>
  <si>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</si>
  <si>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</si>
  <si>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</si>
  <si>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</si>
  <si>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</si>
  <si>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</si>
  <si>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</si>
  <si>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</si>
  <si>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CHIEUTI</t>
  </si>
  <si>
    <t>….</t>
  </si>
  <si>
    <t>-</t>
  </si>
  <si>
    <t>Chieuti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</si>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</sst>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1.6203703703703702</c:v>
                </c:pt>
                <c:pt idx="2">
                  <c:v>1.8823529411764703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1.8823529411764703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1.0604453870625663</v>
      </c>
      <c r="C13" s="30">
        <v>11.185682326621924</v>
      </c>
      <c r="D13" s="30">
        <v>41.760722347629802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27.027027027027028</v>
      </c>
    </row>
    <row r="15" spans="1:4" ht="19.899999999999999" customHeight="1" x14ac:dyDescent="0.2">
      <c r="A15" s="9" t="s">
        <v>6</v>
      </c>
      <c r="B15" s="30" t="s">
        <v>22</v>
      </c>
      <c r="C15" s="30">
        <v>1.6203703703703702</v>
      </c>
      <c r="D15" s="30">
        <v>1.8823529411764703</v>
      </c>
    </row>
    <row r="16" spans="1:4" ht="19.899999999999999" customHeight="1" x14ac:dyDescent="0.2">
      <c r="A16" s="9" t="s">
        <v>12</v>
      </c>
      <c r="B16" s="30" t="s">
        <v>22</v>
      </c>
      <c r="C16" s="30">
        <v>52.941176470588239</v>
      </c>
      <c r="D16" s="30">
        <v>45.614035087719294</v>
      </c>
    </row>
    <row r="17" spans="1:4" ht="19.899999999999999" customHeight="1" x14ac:dyDescent="0.2">
      <c r="A17" s="9" t="s">
        <v>13</v>
      </c>
      <c r="B17" s="30" t="s">
        <v>22</v>
      </c>
      <c r="C17" s="30">
        <v>63.978494623655912</v>
      </c>
      <c r="D17" s="30">
        <v>74.556213017751489</v>
      </c>
    </row>
    <row r="18" spans="1:4" ht="19.899999999999999" customHeight="1" x14ac:dyDescent="0.2">
      <c r="A18" s="9" t="s">
        <v>14</v>
      </c>
      <c r="B18" s="30" t="s">
        <v>22</v>
      </c>
      <c r="C18" s="30">
        <v>181.81818181818181</v>
      </c>
      <c r="D18" s="30">
        <v>72.249147370310538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17.567567567567568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203.84615384615384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830.55555555555532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41.760722347629802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27.027027027027028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1.8823529411764703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45.614035087719294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74.556213017751489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72.249147370310538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17.567567567567568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203.84615384615384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830.55555555555532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2016-01-26T10:42:32Z</dcterms:modified>
</cp:coreProperties>
</file>