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<sst xmlns="http://schemas.openxmlformats.org/spreadsheetml/2006/main" count="31" uniqueCount="21">
  <si>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</si>
  <si>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</si>
  <si>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</si>
  <si>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</si>
  <si>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</si>
  <si>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</si>
  <si>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</si>
  <si>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</si>
  <si>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</si>
  <si>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</si>
  <si>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</si>
  <si>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</si>
  <si>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</si>
  <si>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</si>
  <si>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</si>
  <si>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</si>
  <si>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</si>
  <si>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</si>
  <si>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CHIEUTI</t>
  </si>
  <si>
    <t>Chieuti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</si>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</sst>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30.655152292390987</c:v>
                </c:pt>
                <c:pt idx="1">
                  <c:v>29.062254665320829</c:v>
                </c:pt>
                <c:pt idx="2">
                  <c:v>28.802189746615497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0.44550707084893837</c:v>
                </c:pt>
                <c:pt idx="1">
                  <c:v>-0.53218393160856525</c:v>
                </c:pt>
                <c:pt idx="2">
                  <c:v>-8.984785830284947E-2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0288"/>
        <c:axId val="46061824"/>
      </c:lineChart>
      <c:catAx>
        <c:axId val="460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1824"/>
        <c:crosses val="autoZero"/>
        <c:auto val="1"/>
        <c:lblAlgn val="ctr"/>
        <c:lblOffset val="100"/>
        <c:noMultiLvlLbl val="0"/>
      </c:catAx>
      <c:valAx>
        <c:axId val="4606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0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Chieuti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-1.9253089862992123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0.22364928931595252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-8.984785830284947E-2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Chieuti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-1.9253089862992123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0.22364928931595252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42752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1886</v>
      </c>
      <c r="C13" s="29">
        <v>1788</v>
      </c>
      <c r="D13" s="29">
        <v>1772</v>
      </c>
    </row>
    <row r="14" spans="1:4" ht="19.149999999999999" customHeight="1" x14ac:dyDescent="0.2">
      <c r="A14" s="9" t="s">
        <v>9</v>
      </c>
      <c r="B14" s="28">
        <v>0.44550707084893837</v>
      </c>
      <c r="C14" s="28">
        <v>-0.53218393160856525</v>
      </c>
      <c r="D14" s="28">
        <v>-8.984785830284947E-2</v>
      </c>
    </row>
    <row r="15" spans="1:4" ht="19.149999999999999" customHeight="1" x14ac:dyDescent="0.2">
      <c r="A15" s="9" t="s">
        <v>10</v>
      </c>
      <c r="B15" s="28" t="s">
        <v>2</v>
      </c>
      <c r="C15" s="28">
        <v>-1.8470841850383279</v>
      </c>
      <c r="D15" s="28">
        <v>-1.9253089862992123</v>
      </c>
    </row>
    <row r="16" spans="1:4" ht="19.149999999999999" customHeight="1" x14ac:dyDescent="0.2">
      <c r="A16" s="9" t="s">
        <v>11</v>
      </c>
      <c r="B16" s="28" t="s">
        <v>2</v>
      </c>
      <c r="C16" s="28">
        <v>-0.26196638910348513</v>
      </c>
      <c r="D16" s="28">
        <v>0.22364928931595252</v>
      </c>
    </row>
    <row r="17" spans="1:4" ht="19.149999999999999" customHeight="1" x14ac:dyDescent="0.2">
      <c r="A17" s="9" t="s">
        <v>12</v>
      </c>
      <c r="B17" s="22">
        <v>0.58792731387072483</v>
      </c>
      <c r="C17" s="22">
        <v>0.6835547852595204</v>
      </c>
      <c r="D17" s="22">
        <v>0.75038297396863929</v>
      </c>
    </row>
    <row r="18" spans="1:4" ht="19.149999999999999" customHeight="1" x14ac:dyDescent="0.2">
      <c r="A18" s="9" t="s">
        <v>13</v>
      </c>
      <c r="B18" s="22">
        <v>13.83881230116649</v>
      </c>
      <c r="C18" s="22">
        <v>14.821029082774048</v>
      </c>
      <c r="D18" s="22">
        <v>11.286681715575622</v>
      </c>
    </row>
    <row r="19" spans="1:4" ht="19.149999999999999" customHeight="1" x14ac:dyDescent="0.2">
      <c r="A19" s="11" t="s">
        <v>14</v>
      </c>
      <c r="B19" s="23">
        <v>30.655152292390987</v>
      </c>
      <c r="C19" s="23">
        <v>29.062254665320829</v>
      </c>
      <c r="D19" s="23">
        <v>28.802189746615497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1772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-8.984785830284947E-2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-1.9253089862992123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0.22364928931595252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0.75038297396863929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11.286681715575622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28.802189746615497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2016-02-17T11:02:57Z</dcterms:modified>
</cp:coreProperties>
</file>