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<sst xmlns="http://schemas.openxmlformats.org/spreadsheetml/2006/main" count="40" uniqueCount="23">
  <si>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</si>
  <si>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</si>
  <si>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</si>
  <si>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</si>
  <si>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</si>
  <si>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</si>
  <si>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</si>
  <si>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</si>
  <si>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</si>
  <si>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</si>
  <si>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</si>
  <si>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</si>
  <si>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</si>
  <si>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</si>
  <si>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</si>
  <si>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</si>
  <si>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</si>
  <si>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</si>
  <si>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</si>
  <si>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FOGGIA</t>
  </si>
  <si>
    <t>CERIGNOLA</t>
  </si>
  <si>
    <t>Cerignola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</si>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</sst>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8.513004262679928</c:v>
                </c:pt>
                <c:pt idx="1">
                  <c:v>3.4493979824275955</c:v>
                </c:pt>
                <c:pt idx="2">
                  <c:v>2.5430723202310945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528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27.426643752784674</c:v>
                </c:pt>
                <c:pt idx="1">
                  <c:v>30.958801498127343</c:v>
                </c:pt>
                <c:pt idx="2">
                  <c:v>29.363756033347961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8160"/>
        <c:axId val="8949952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520"/>
        <c:crosses val="autoZero"/>
        <c:auto val="1"/>
        <c:lblAlgn val="ctr"/>
        <c:lblOffset val="100"/>
        <c:noMultiLvlLbl val="0"/>
      </c:catAx>
      <c:valAx>
        <c:axId val="894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8.201795109873105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2.2903125967192817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4.0731901352426414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8.201795109873105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2.2903125967192817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2336"/>
        <c:axId val="94944256"/>
      </c:bubbleChart>
      <c:valAx>
        <c:axId val="9494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256"/>
        <c:crosses val="autoZero"/>
        <c:crossBetween val="midCat"/>
      </c:valAx>
      <c:valAx>
        <c:axId val="9494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108.07499999999999</v>
      </c>
      <c r="C13" s="23">
        <v>102.56</v>
      </c>
      <c r="D13" s="23">
        <v>102.825</v>
      </c>
    </row>
    <row r="14" spans="1:4" ht="18" customHeight="1" x14ac:dyDescent="0.2">
      <c r="A14" s="10" t="s">
        <v>10</v>
      </c>
      <c r="B14" s="23">
        <v>180</v>
      </c>
      <c r="C14" s="23">
        <v>420</v>
      </c>
      <c r="D14" s="23">
        <v>150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0.6479105970343958</v>
      </c>
      <c r="D16" s="23">
        <v>0.22264795733443793</v>
      </c>
    </row>
    <row r="17" spans="1:4" ht="18" customHeight="1" x14ac:dyDescent="0.2">
      <c r="A17" s="10" t="s">
        <v>12</v>
      </c>
      <c r="B17" s="23">
        <v>8.513004262679928</v>
      </c>
      <c r="C17" s="23">
        <v>3.4493979824275955</v>
      </c>
      <c r="D17" s="23">
        <v>2.5430723202310945</v>
      </c>
    </row>
    <row r="18" spans="1:4" ht="18" customHeight="1" x14ac:dyDescent="0.2">
      <c r="A18" s="10" t="s">
        <v>7</v>
      </c>
      <c r="B18" s="23">
        <v>9.6373633162414283</v>
      </c>
      <c r="C18" s="23">
        <v>6.410673608851285</v>
      </c>
      <c r="D18" s="23">
        <v>8.201795109873105</v>
      </c>
    </row>
    <row r="19" spans="1:4" ht="18" customHeight="1" x14ac:dyDescent="0.2">
      <c r="A19" s="10" t="s">
        <v>13</v>
      </c>
      <c r="B19" s="23">
        <v>11.937391937391938</v>
      </c>
      <c r="C19" s="23">
        <v>4.574363992172211</v>
      </c>
      <c r="D19" s="23">
        <v>4.0731901352426414</v>
      </c>
    </row>
    <row r="20" spans="1:4" ht="18" customHeight="1" x14ac:dyDescent="0.2">
      <c r="A20" s="10" t="s">
        <v>14</v>
      </c>
      <c r="B20" s="23">
        <v>27.426643752784674</v>
      </c>
      <c r="C20" s="23">
        <v>30.958801498127343</v>
      </c>
      <c r="D20" s="23">
        <v>29.363756033347961</v>
      </c>
    </row>
    <row r="21" spans="1:4" ht="18" customHeight="1" x14ac:dyDescent="0.2">
      <c r="A21" s="12" t="s">
        <v>15</v>
      </c>
      <c r="B21" s="24">
        <v>1.6124050163711621</v>
      </c>
      <c r="C21" s="24">
        <v>1.8060527172144483</v>
      </c>
      <c r="D21" s="24">
        <v>2.2903125967192817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102.825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150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0.22264795733443793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2.5430723202310945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8.201795109873105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4.0731901352426414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29.363756033347961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2.2903125967192817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2016-02-16T16:09:18Z</dcterms:modified>
</cp:coreProperties>
</file>