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<sst xmlns="http://schemas.openxmlformats.org/spreadsheetml/2006/main" count="33" uniqueCount="22">
  <si>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</si>
  <si>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</si>
  <si>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</si>
  <si>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</si>
  <si>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</si>
  <si>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</si>
  <si>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</si>
  <si>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</si>
  <si>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</si>
  <si>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</si>
  <si>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</si>
  <si>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</si>
  <si>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</si>
  <si>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</si>
  <si>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</si>
  <si>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</si>
  <si>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</si>
  <si>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</si>
  <si>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</si>
  <si>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CERIGNOLA</t>
  </si>
  <si>
    <t>Cerignola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</si>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</sst>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43.692658217547859</c:v>
                </c:pt>
                <c:pt idx="1">
                  <c:v>44.570243980226437</c:v>
                </c:pt>
                <c:pt idx="2">
                  <c:v>46.090108751941997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36.772511407021135</c:v>
                </c:pt>
                <c:pt idx="1">
                  <c:v>53.971377459749547</c:v>
                </c:pt>
                <c:pt idx="2">
                  <c:v>58.200507494619693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5.488947599477668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35.187553272239271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58.200507494619693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43.692658217547859</v>
      </c>
      <c r="C13" s="21">
        <v>44.570243980226437</v>
      </c>
      <c r="D13" s="21">
        <v>46.090108751941997</v>
      </c>
    </row>
    <row r="14" spans="1:4" ht="17.45" customHeight="1" x14ac:dyDescent="0.2">
      <c r="A14" s="10" t="s">
        <v>12</v>
      </c>
      <c r="B14" s="21">
        <v>3.9058526761193728</v>
      </c>
      <c r="C14" s="21">
        <v>3.7753149417955671</v>
      </c>
      <c r="D14" s="21">
        <v>4.6152252718798552</v>
      </c>
    </row>
    <row r="15" spans="1:4" ht="17.45" customHeight="1" x14ac:dyDescent="0.2">
      <c r="A15" s="10" t="s">
        <v>13</v>
      </c>
      <c r="B15" s="21">
        <v>15.678280207561157</v>
      </c>
      <c r="C15" s="21">
        <v>13.187617653210626</v>
      </c>
      <c r="D15" s="21">
        <v>15.528836356225801</v>
      </c>
    </row>
    <row r="16" spans="1:4" ht="17.45" customHeight="1" x14ac:dyDescent="0.2">
      <c r="A16" s="10" t="s">
        <v>6</v>
      </c>
      <c r="B16" s="21">
        <v>5.6786461967899511</v>
      </c>
      <c r="C16" s="21">
        <v>5.8052090975788699</v>
      </c>
      <c r="D16" s="21">
        <v>6.8965517241379306</v>
      </c>
    </row>
    <row r="17" spans="1:4" ht="17.45" customHeight="1" x14ac:dyDescent="0.2">
      <c r="A17" s="10" t="s">
        <v>7</v>
      </c>
      <c r="B17" s="21">
        <v>36.772511407021135</v>
      </c>
      <c r="C17" s="21">
        <v>53.971377459749547</v>
      </c>
      <c r="D17" s="21">
        <v>58.200507494619693</v>
      </c>
    </row>
    <row r="18" spans="1:4" ht="17.45" customHeight="1" x14ac:dyDescent="0.2">
      <c r="A18" s="10" t="s">
        <v>14</v>
      </c>
      <c r="B18" s="21">
        <v>6.4298351801843747</v>
      </c>
      <c r="C18" s="21">
        <v>4.8345259391771016</v>
      </c>
      <c r="D18" s="21">
        <v>5.488947599477668</v>
      </c>
    </row>
    <row r="19" spans="1:4" ht="17.45" customHeight="1" x14ac:dyDescent="0.2">
      <c r="A19" s="10" t="s">
        <v>8</v>
      </c>
      <c r="B19" s="21">
        <v>51.438681441474998</v>
      </c>
      <c r="C19" s="21">
        <v>35.948121645796064</v>
      </c>
      <c r="D19" s="21">
        <v>35.187553272239271</v>
      </c>
    </row>
    <row r="20" spans="1:4" ht="17.45" customHeight="1" x14ac:dyDescent="0.2">
      <c r="A20" s="10" t="s">
        <v>10</v>
      </c>
      <c r="B20" s="21">
        <v>89.472949064158669</v>
      </c>
      <c r="C20" s="21">
        <v>89.145796064400713</v>
      </c>
      <c r="D20" s="21">
        <v>90.500687902938751</v>
      </c>
    </row>
    <row r="21" spans="1:4" ht="17.45" customHeight="1" x14ac:dyDescent="0.2">
      <c r="A21" s="11" t="s">
        <v>9</v>
      </c>
      <c r="B21" s="22">
        <v>2.7516528540832481</v>
      </c>
      <c r="C21" s="22">
        <v>1.4669051878354205</v>
      </c>
      <c r="D21" s="22">
        <v>4.0736263751643946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46.090108751941997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4.6152252718798552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15.528836356225801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6.8965517241379306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58.200507494619693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5.488947599477668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35.187553272239271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90.500687902938751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4.0736263751643946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2016-01-28T17:47:01Z</dcterms:modified>
</cp:coreProperties>
</file>