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<sst xmlns="http://schemas.openxmlformats.org/spreadsheetml/2006/main" count="25" uniqueCount="18">
  <si>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</si>
  <si>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</si>
  <si>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</si>
  <si>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</si>
  <si>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</si>
  <si>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</si>
  <si>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</si>
  <si>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</si>
  <si>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</si>
  <si>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</si>
  <si>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</si>
  <si>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</si>
  <si>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</si>
  <si>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</si>
  <si>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FOGGIA</t>
  </si>
  <si>
    <t>CERIGNOLA</t>
  </si>
  <si>
    <t>Cerignola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</si>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</sst>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38.461538461538467</c:v>
                </c:pt>
                <c:pt idx="1">
                  <c:v>47.82022471910112</c:v>
                </c:pt>
                <c:pt idx="2">
                  <c:v>42.884399210530923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6080"/>
        <c:axId val="87968000"/>
      </c:lineChart>
      <c:catAx>
        <c:axId val="8796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8000"/>
        <c:crosses val="autoZero"/>
        <c:auto val="1"/>
        <c:lblAlgn val="ctr"/>
        <c:lblOffset val="100"/>
        <c:noMultiLvlLbl val="0"/>
      </c:catAx>
      <c:valAx>
        <c:axId val="8796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22.713436051140352</c:v>
                </c:pt>
                <c:pt idx="1">
                  <c:v>24.202780049059687</c:v>
                </c:pt>
                <c:pt idx="2">
                  <c:v>26.60442425771722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57.79272501991327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26.60442425771722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42.884399210530923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Cerignola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57.79272501991327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26.60442425771722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72.196068915311812</v>
      </c>
      <c r="C13" s="28">
        <v>63.396481732070363</v>
      </c>
      <c r="D13" s="28">
        <v>57.79272501991327</v>
      </c>
    </row>
    <row r="14" spans="1:4" ht="17.45" customHeight="1" x14ac:dyDescent="0.25">
      <c r="A14" s="9" t="s">
        <v>8</v>
      </c>
      <c r="B14" s="28">
        <v>22.713436051140352</v>
      </c>
      <c r="C14" s="28">
        <v>24.202780049059687</v>
      </c>
      <c r="D14" s="28">
        <v>26.60442425771722</v>
      </c>
    </row>
    <row r="15" spans="1:4" ht="17.45" customHeight="1" x14ac:dyDescent="0.25">
      <c r="A15" s="27" t="s">
        <v>9</v>
      </c>
      <c r="B15" s="28">
        <v>47.013680347013683</v>
      </c>
      <c r="C15" s="28">
        <v>43.33913273283855</v>
      </c>
      <c r="D15" s="28">
        <v>41.801794031395552</v>
      </c>
    </row>
    <row r="16" spans="1:4" ht="17.45" customHeight="1" x14ac:dyDescent="0.25">
      <c r="A16" s="27" t="s">
        <v>10</v>
      </c>
      <c r="B16" s="28">
        <v>38.461538461538467</v>
      </c>
      <c r="C16" s="28">
        <v>47.82022471910112</v>
      </c>
      <c r="D16" s="28">
        <v>42.884399210530923</v>
      </c>
    </row>
    <row r="17" spans="1:4" ht="17.45" customHeight="1" x14ac:dyDescent="0.25">
      <c r="A17" s="10" t="s">
        <v>6</v>
      </c>
      <c r="B17" s="31">
        <v>97.568499364906543</v>
      </c>
      <c r="C17" s="31">
        <v>56.730052199850853</v>
      </c>
      <c r="D17" s="31">
        <v>40.787572254335259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57.79272501991327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26.60442425771722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41.801794031395552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42.884399210530923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40.787572254335259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2016-03-11T10:39:12Z</dcterms:modified>
</cp:coreProperties>
</file>