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<sst xmlns="http://schemas.openxmlformats.org/spreadsheetml/2006/main" count="23" uniqueCount="17">
  <si>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</si>
  <si>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</si>
  <si>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</si>
  <si>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</si>
  <si>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</si>
  <si>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</si>
  <si>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</si>
  <si>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</si>
  <si>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</si>
  <si>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</si>
  <si>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</si>
  <si>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</si>
  <si>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</si>
  <si>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</si>
  <si>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CERIGNOLA</t>
  </si>
  <si>
    <t>Cerignola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</si>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</sst>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2.3078075827963436</c:v>
                </c:pt>
                <c:pt idx="1">
                  <c:v>3.0560385181222416</c:v>
                </c:pt>
                <c:pt idx="2">
                  <c:v>3.4975832438238452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10.59344790547798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3.4975832438238452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3.6049946294307196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10.59344790547798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3.4975832438238452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7.4629102352764871</c:v>
                </c:pt>
                <c:pt idx="1">
                  <c:v>8.3522803263340908</c:v>
                </c:pt>
                <c:pt idx="2">
                  <c:v>10.59344790547798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26.310432569974555</v>
      </c>
      <c r="C13" s="28">
        <v>27.563212003334257</v>
      </c>
      <c r="D13" s="28">
        <v>24.838863690618286</v>
      </c>
    </row>
    <row r="14" spans="1:4" ht="19.899999999999999" customHeight="1" x14ac:dyDescent="0.2">
      <c r="A14" s="9" t="s">
        <v>8</v>
      </c>
      <c r="B14" s="28">
        <v>2.6374943803386781</v>
      </c>
      <c r="C14" s="28">
        <v>2.7350541661094021</v>
      </c>
      <c r="D14" s="28">
        <v>3.6049946294307196</v>
      </c>
    </row>
    <row r="15" spans="1:4" ht="19.899999999999999" customHeight="1" x14ac:dyDescent="0.2">
      <c r="A15" s="9" t="s">
        <v>9</v>
      </c>
      <c r="B15" s="28">
        <v>7.4629102352764871</v>
      </c>
      <c r="C15" s="28">
        <v>8.3522803263340908</v>
      </c>
      <c r="D15" s="28">
        <v>10.59344790547798</v>
      </c>
    </row>
    <row r="16" spans="1:4" ht="19.899999999999999" customHeight="1" x14ac:dyDescent="0.2">
      <c r="A16" s="10" t="s">
        <v>7</v>
      </c>
      <c r="B16" s="29">
        <v>2.3078075827963436</v>
      </c>
      <c r="C16" s="29">
        <v>3.0560385181222416</v>
      </c>
      <c r="D16" s="29">
        <v>3.4975832438238452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24.838863690618286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3.6049946294307196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10.59344790547798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3.4975832438238452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2016-01-26T16:36:01Z</dcterms:modified>
</cp:coreProperties>
</file>