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<sst xmlns="http://schemas.openxmlformats.org/spreadsheetml/2006/main" count="29" uniqueCount="20">
  <si>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</si>
  <si>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</si>
  <si>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</si>
  <si>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</si>
  <si>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</si>
  <si>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</si>
  <si>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</si>
  <si>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</si>
  <si>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</si>
  <si>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</si>
  <si>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</si>
  <si>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</si>
  <si>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</si>
  <si>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</si>
  <si>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</si>
  <si>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</si>
  <si>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</si>
  <si>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CERIGNOLA</t>
  </si>
  <si>
    <t>Cerignola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</si>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</sst>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4.4630531134200391</c:v>
                </c:pt>
                <c:pt idx="1">
                  <c:v>5.4405048286441442</c:v>
                </c:pt>
                <c:pt idx="2">
                  <c:v>6.5486382009778827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7584"/>
        <c:axId val="276712064"/>
      </c:lineChart>
      <c:catAx>
        <c:axId val="2767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12064"/>
        <c:crosses val="autoZero"/>
        <c:auto val="1"/>
        <c:lblAlgn val="ctr"/>
        <c:lblOffset val="100"/>
        <c:noMultiLvlLbl val="0"/>
      </c:catAx>
      <c:valAx>
        <c:axId val="276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9.1894935697159053</c:v>
                </c:pt>
                <c:pt idx="1">
                  <c:v>8.0291461841508909</c:v>
                </c:pt>
                <c:pt idx="2">
                  <c:v>6.783400702522373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3296"/>
        <c:axId val="276751488"/>
      </c:lineChart>
      <c:catAx>
        <c:axId val="27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488"/>
        <c:crosses val="autoZero"/>
        <c:auto val="1"/>
        <c:lblAlgn val="ctr"/>
        <c:lblOffset val="100"/>
        <c:noMultiLvlLbl val="0"/>
      </c:catAx>
      <c:valAx>
        <c:axId val="2767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22.048528869940522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27.046160324227593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2.1831687652867107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22.048528869940522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27.046160324227593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603456"/>
        <c:axId val="277808640"/>
      </c:bubbleChart>
      <c:valAx>
        <c:axId val="277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8640"/>
        <c:crosses val="autoZero"/>
        <c:crossBetween val="midCat"/>
      </c:valAx>
      <c:valAx>
        <c:axId val="2778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98.485722526680135</v>
      </c>
      <c r="C13" s="22">
        <v>97.670652286275455</v>
      </c>
      <c r="D13" s="22">
        <v>96.629876440372058</v>
      </c>
    </row>
    <row r="14" spans="1:4" ht="17.45" customHeight="1" x14ac:dyDescent="0.2">
      <c r="A14" s="10" t="s">
        <v>6</v>
      </c>
      <c r="B14" s="22">
        <v>9.1894935697159053</v>
      </c>
      <c r="C14" s="22">
        <v>8.0291461841508909</v>
      </c>
      <c r="D14" s="22">
        <v>6.783400702522373</v>
      </c>
    </row>
    <row r="15" spans="1:4" ht="17.45" customHeight="1" x14ac:dyDescent="0.2">
      <c r="A15" s="10" t="s">
        <v>12</v>
      </c>
      <c r="B15" s="22">
        <v>4.4630531134200391</v>
      </c>
      <c r="C15" s="22">
        <v>5.4405048286441442</v>
      </c>
      <c r="D15" s="22">
        <v>6.5486382009778827</v>
      </c>
    </row>
    <row r="16" spans="1:4" ht="17.45" customHeight="1" x14ac:dyDescent="0.2">
      <c r="A16" s="10" t="s">
        <v>7</v>
      </c>
      <c r="B16" s="22">
        <v>16.346393810831046</v>
      </c>
      <c r="C16" s="22">
        <v>18.838493548640372</v>
      </c>
      <c r="D16" s="22">
        <v>22.048528869940522</v>
      </c>
    </row>
    <row r="17" spans="1:4" ht="17.45" customHeight="1" x14ac:dyDescent="0.2">
      <c r="A17" s="10" t="s">
        <v>8</v>
      </c>
      <c r="B17" s="22">
        <v>36.308682028672045</v>
      </c>
      <c r="C17" s="22">
        <v>31.298908634091443</v>
      </c>
      <c r="D17" s="22">
        <v>27.046160324227593</v>
      </c>
    </row>
    <row r="18" spans="1:4" ht="17.45" customHeight="1" x14ac:dyDescent="0.2">
      <c r="A18" s="10" t="s">
        <v>9</v>
      </c>
      <c r="B18" s="22">
        <v>45.020620131357873</v>
      </c>
      <c r="C18" s="22">
        <v>60.188979011623047</v>
      </c>
      <c r="D18" s="22">
        <v>81.521844896370538</v>
      </c>
    </row>
    <row r="19" spans="1:4" ht="17.45" customHeight="1" x14ac:dyDescent="0.2">
      <c r="A19" s="11" t="s">
        <v>13</v>
      </c>
      <c r="B19" s="23">
        <v>0.50683975071759202</v>
      </c>
      <c r="C19" s="23">
        <v>0.8126683384415343</v>
      </c>
      <c r="D19" s="23">
        <v>2.1831687652867107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96.629876440372058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6.783400702522373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6.5486382009778827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22.048528869940522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27.046160324227593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81.521844896370538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2.1831687652867107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2015-04-16T12:25:43Z</dcterms:modified>
</cp:coreProperties>
</file>