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<sst xmlns="http://schemas.openxmlformats.org/spreadsheetml/2006/main" count="40" uniqueCount="23">
  <si>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</si>
  <si>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</si>
  <si>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</si>
  <si>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</si>
  <si>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</si>
  <si>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</si>
  <si>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</si>
  <si>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</si>
  <si>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</si>
  <si>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</si>
  <si>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</si>
  <si>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</si>
  <si>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</si>
  <si>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</si>
  <si>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</si>
  <si>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</si>
  <si>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</si>
  <si>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</si>
  <si>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</si>
  <si>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FOGGIA</t>
  </si>
  <si>
    <t>CELLE DI SAN VITO</t>
  </si>
  <si>
    <t>Celle di San Vito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</si>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</sst>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2.2388059701492535</c:v>
                </c:pt>
                <c:pt idx="1">
                  <c:v>1.1363636363636365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68992"/>
        <c:axId val="85717376"/>
      </c:lineChart>
      <c:catAx>
        <c:axId val="856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7376"/>
        <c:crosses val="autoZero"/>
        <c:auto val="1"/>
        <c:lblAlgn val="ctr"/>
        <c:lblOffset val="100"/>
        <c:noMultiLvlLbl val="0"/>
      </c:catAx>
      <c:valAx>
        <c:axId val="85717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68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16.393442622950818</c:v>
                </c:pt>
                <c:pt idx="1">
                  <c:v>34.482758620689658</c:v>
                </c:pt>
                <c:pt idx="2">
                  <c:v>26.315789473684209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282816"/>
        <c:axId val="89307008"/>
      </c:lineChart>
      <c:catAx>
        <c:axId val="8928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82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Celle di San 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3.9603960396039604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2.9702970297029703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Celle di San 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3.9603960396039604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2.9702970297029703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41184"/>
        <c:axId val="94943488"/>
      </c:bubbleChart>
      <c:valAx>
        <c:axId val="94941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3488"/>
        <c:crosses val="autoZero"/>
        <c:crossBetween val="midCat"/>
      </c:valAx>
      <c:valAx>
        <c:axId val="949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100.45299999999999</v>
      </c>
      <c r="C13" s="23">
        <v>103.99299999999999</v>
      </c>
      <c r="D13" s="23">
        <v>99.89200000000001</v>
      </c>
    </row>
    <row r="14" spans="1:4" ht="18" customHeight="1" x14ac:dyDescent="0.2">
      <c r="A14" s="10" t="s">
        <v>10</v>
      </c>
      <c r="B14" s="23">
        <v>2649</v>
      </c>
      <c r="C14" s="23">
        <v>179</v>
      </c>
      <c r="D14" s="23">
        <v>1743.5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0.99009900990099009</v>
      </c>
    </row>
    <row r="17" spans="1:4" ht="18" customHeight="1" x14ac:dyDescent="0.2">
      <c r="A17" s="10" t="s">
        <v>12</v>
      </c>
      <c r="B17" s="23">
        <v>2.2388059701492535</v>
      </c>
      <c r="C17" s="23">
        <v>1.1363636363636365</v>
      </c>
      <c r="D17" s="23">
        <v>0</v>
      </c>
    </row>
    <row r="18" spans="1:4" ht="18" customHeight="1" x14ac:dyDescent="0.2">
      <c r="A18" s="10" t="s">
        <v>7</v>
      </c>
      <c r="B18" s="23">
        <v>3.7313432835820892</v>
      </c>
      <c r="C18" s="23">
        <v>5.6818181818181817</v>
      </c>
      <c r="D18" s="23">
        <v>3.9603960396039604</v>
      </c>
    </row>
    <row r="19" spans="1:4" ht="18" customHeight="1" x14ac:dyDescent="0.2">
      <c r="A19" s="10" t="s">
        <v>13</v>
      </c>
      <c r="B19" s="23">
        <v>2.3569023569023568</v>
      </c>
      <c r="C19" s="23">
        <v>7.5268817204301079</v>
      </c>
      <c r="D19" s="23">
        <v>0</v>
      </c>
    </row>
    <row r="20" spans="1:4" ht="18" customHeight="1" x14ac:dyDescent="0.2">
      <c r="A20" s="10" t="s">
        <v>14</v>
      </c>
      <c r="B20" s="23">
        <v>16.393442622950818</v>
      </c>
      <c r="C20" s="23">
        <v>34.482758620689658</v>
      </c>
      <c r="D20" s="23">
        <v>26.315789473684209</v>
      </c>
    </row>
    <row r="21" spans="1:4" ht="18" customHeight="1" x14ac:dyDescent="0.2">
      <c r="A21" s="12" t="s">
        <v>15</v>
      </c>
      <c r="B21" s="24">
        <v>2.2388059701492535</v>
      </c>
      <c r="C21" s="24">
        <v>4.5454545454545459</v>
      </c>
      <c r="D21" s="24">
        <v>2.9702970297029703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99.89200000000001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1743.5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0.99009900990099009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3.9603960396039604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26.315789473684209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2.9702970297029703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2016-02-16T16:09:16Z</dcterms:modified>
</cp:coreProperties>
</file>