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<sst xmlns="http://schemas.openxmlformats.org/spreadsheetml/2006/main" count="36" uniqueCount="23">
  <si>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</si>
  <si>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</si>
  <si>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</si>
  <si>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</si>
  <si>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</si>
  <si>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</si>
  <si>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</si>
  <si>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</si>
  <si>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</si>
  <si>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</si>
  <si>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</si>
  <si>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</si>
  <si>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</si>
  <si>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</si>
  <si>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</si>
  <si>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</si>
  <si>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</si>
  <si>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PUGLIA</t>
  </si>
  <si>
    <t>FOGGIA</t>
  </si>
  <si>
    <t>CELLE DI SAN VITO</t>
  </si>
  <si>
    <t>-</t>
  </si>
  <si>
    <t>Celle di San Vito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</si>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</sst>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41.395348837209298</c:v>
                </c:pt>
                <c:pt idx="1">
                  <c:v>22.76422764227642</c:v>
                </c:pt>
                <c:pt idx="2">
                  <c:v>31.858407079646017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16000"/>
        <c:axId val="66729472"/>
      </c:lineChart>
      <c:catAx>
        <c:axId val="6041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9472"/>
        <c:crosses val="autoZero"/>
        <c:auto val="1"/>
        <c:lblAlgn val="ctr"/>
        <c:lblOffset val="100"/>
        <c:noMultiLvlLbl val="0"/>
      </c:catAx>
      <c:valAx>
        <c:axId val="66729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16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23.595505617977526</c:v>
                </c:pt>
                <c:pt idx="1">
                  <c:v>64.285714285714292</c:v>
                </c:pt>
                <c:pt idx="2">
                  <c:v>47.222222222222221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2896"/>
        <c:axId val="89794816"/>
      </c:lineChart>
      <c:catAx>
        <c:axId val="89792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4816"/>
        <c:crosses val="autoZero"/>
        <c:auto val="1"/>
        <c:lblAlgn val="ctr"/>
        <c:lblOffset val="100"/>
        <c:noMultiLvlLbl val="0"/>
      </c:catAx>
      <c:valAx>
        <c:axId val="89794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28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Celle di San Vito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27.777777777777779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16.666666666666664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47.222222222222221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11.098244116086413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26.553963312932428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59.960465677674854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95296"/>
        <c:axId val="90376832"/>
      </c:bubbleChart>
      <c:valAx>
        <c:axId val="90295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76832"/>
        <c:crosses val="autoZero"/>
        <c:crossBetween val="midCat"/>
      </c:valAx>
      <c:valAx>
        <c:axId val="90376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952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41.395348837209298</v>
      </c>
      <c r="C13" s="21">
        <v>22.76422764227642</v>
      </c>
      <c r="D13" s="21">
        <v>31.858407079646017</v>
      </c>
    </row>
    <row r="14" spans="1:4" ht="17.45" customHeight="1" x14ac:dyDescent="0.2">
      <c r="A14" s="10" t="s">
        <v>12</v>
      </c>
      <c r="B14" s="21">
        <v>13.488372093023257</v>
      </c>
      <c r="C14" s="21">
        <v>14.634146341463413</v>
      </c>
      <c r="D14" s="21">
        <v>23.008849557522122</v>
      </c>
    </row>
    <row r="15" spans="1:4" ht="17.45" customHeight="1" x14ac:dyDescent="0.2">
      <c r="A15" s="10" t="s">
        <v>13</v>
      </c>
      <c r="B15" s="21">
        <v>38.888888888888893</v>
      </c>
      <c r="C15" s="21">
        <v>80</v>
      </c>
      <c r="D15" s="21">
        <v>144.44444444444443</v>
      </c>
    </row>
    <row r="16" spans="1:4" ht="17.45" customHeight="1" x14ac:dyDescent="0.2">
      <c r="A16" s="10" t="s">
        <v>6</v>
      </c>
      <c r="B16" s="21">
        <v>62.5</v>
      </c>
      <c r="C16" s="21" t="s">
        <v>20</v>
      </c>
      <c r="D16" s="21" t="s">
        <v>20</v>
      </c>
    </row>
    <row r="17" spans="1:4" ht="17.45" customHeight="1" x14ac:dyDescent="0.2">
      <c r="A17" s="10" t="s">
        <v>7</v>
      </c>
      <c r="B17" s="21">
        <v>23.595505617977526</v>
      </c>
      <c r="C17" s="21">
        <v>64.285714285714292</v>
      </c>
      <c r="D17" s="21">
        <v>47.222222222222221</v>
      </c>
    </row>
    <row r="18" spans="1:4" ht="17.45" customHeight="1" x14ac:dyDescent="0.2">
      <c r="A18" s="10" t="s">
        <v>14</v>
      </c>
      <c r="B18" s="21">
        <v>21.348314606741571</v>
      </c>
      <c r="C18" s="21">
        <v>7.1428571428571423</v>
      </c>
      <c r="D18" s="21">
        <v>27.777777777777779</v>
      </c>
    </row>
    <row r="19" spans="1:4" ht="17.45" customHeight="1" x14ac:dyDescent="0.2">
      <c r="A19" s="10" t="s">
        <v>8</v>
      </c>
      <c r="B19" s="21">
        <v>23.595505617977526</v>
      </c>
      <c r="C19" s="21">
        <v>21.428571428571427</v>
      </c>
      <c r="D19" s="21">
        <v>16.666666666666664</v>
      </c>
    </row>
    <row r="20" spans="1:4" ht="17.45" customHeight="1" x14ac:dyDescent="0.2">
      <c r="A20" s="10" t="s">
        <v>10</v>
      </c>
      <c r="B20" s="21">
        <v>51.68539325842697</v>
      </c>
      <c r="C20" s="21">
        <v>53.571428571428569</v>
      </c>
      <c r="D20" s="21">
        <v>58.333333333333336</v>
      </c>
    </row>
    <row r="21" spans="1:4" ht="17.45" customHeight="1" x14ac:dyDescent="0.2">
      <c r="A21" s="11" t="s">
        <v>9</v>
      </c>
      <c r="B21" s="22">
        <v>0</v>
      </c>
      <c r="C21" s="22">
        <v>25</v>
      </c>
      <c r="D21" s="22">
        <v>13.888888888888889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31.858407079646017</v>
      </c>
      <c r="C43" s="21">
        <v>52.926186856902312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23.008849557522122</v>
      </c>
      <c r="C44" s="21">
        <v>14.586263980616348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144.44444444444443</v>
      </c>
      <c r="C45" s="21">
        <v>48.706490793038526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24.799493720530165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47.222222222222221</v>
      </c>
      <c r="C47" s="21">
        <v>59.960465677674854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27.777777777777779</v>
      </c>
      <c r="C48" s="21">
        <v>11.098244116086413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16.666666666666664</v>
      </c>
      <c r="C49" s="21">
        <v>26.553963312932428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58.333333333333336</v>
      </c>
      <c r="C50" s="21">
        <v>87.585872738963005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13.888888888888889</v>
      </c>
      <c r="C51" s="22">
        <v>3.4471812078990243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2016-01-28T17:47:00Z</dcterms:modified>
</cp:coreProperties>
</file>