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<sst xmlns="http://schemas.openxmlformats.org/spreadsheetml/2006/main" count="40" uniqueCount="25">
  <si>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</si>
  <si>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</si>
  <si>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</si>
  <si>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</si>
  <si>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</si>
  <si>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</si>
  <si>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</si>
  <si>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</si>
  <si>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</si>
  <si>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</si>
  <si>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</si>
  <si>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</si>
  <si>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</si>
  <si>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</si>
  <si>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</si>
  <si>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</si>
  <si>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</si>
  <si>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</si>
  <si>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</si>
  <si>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</si>
  <si>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</si>
  <si>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</si>
  <si>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CELLE DI SAN VITO</t>
  </si>
  <si>
    <t>Celle di San Vito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</si>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</sst>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82.575757575757578</c:v>
                </c:pt>
                <c:pt idx="1">
                  <c:v>84.090909090909093</c:v>
                </c:pt>
                <c:pt idx="2">
                  <c:v>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88.507575757575751</c:v>
                </c:pt>
                <c:pt idx="1">
                  <c:v>77.102272727272734</c:v>
                </c:pt>
                <c:pt idx="2">
                  <c:v>75.3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 di San Vito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3.5242290748898681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 di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75.3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82.575757575757578</v>
      </c>
      <c r="C13" s="22">
        <v>84.090909090909093</v>
      </c>
      <c r="D13" s="22">
        <v>74</v>
      </c>
    </row>
    <row r="14" spans="1:4" ht="19.149999999999999" customHeight="1" x14ac:dyDescent="0.2">
      <c r="A14" s="11" t="s">
        <v>7</v>
      </c>
      <c r="B14" s="22">
        <v>88.507575757575751</v>
      </c>
      <c r="C14" s="22">
        <v>77.102272727272734</v>
      </c>
      <c r="D14" s="22">
        <v>75.3</v>
      </c>
    </row>
    <row r="15" spans="1:4" ht="19.149999999999999" customHeight="1" x14ac:dyDescent="0.2">
      <c r="A15" s="11" t="s">
        <v>8</v>
      </c>
      <c r="B15" s="22" t="s">
        <v>17</v>
      </c>
      <c r="C15" s="22">
        <v>0.44247787610619471</v>
      </c>
      <c r="D15" s="22">
        <v>3.5242290748898681</v>
      </c>
    </row>
    <row r="16" spans="1:4" ht="19.149999999999999" customHeight="1" x14ac:dyDescent="0.2">
      <c r="A16" s="11" t="s">
        <v>10</v>
      </c>
      <c r="B16" s="22">
        <v>34.517766497461928</v>
      </c>
      <c r="C16" s="22">
        <v>60.093896713615024</v>
      </c>
      <c r="D16" s="22">
        <v>55.500000000000007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42.105263157894733</v>
      </c>
    </row>
    <row r="18" spans="1:4" ht="19.149999999999999" customHeight="1" x14ac:dyDescent="0.2">
      <c r="A18" s="11" t="s">
        <v>12</v>
      </c>
      <c r="B18" s="22">
        <v>14.5</v>
      </c>
      <c r="C18" s="22">
        <v>22.743589743589837</v>
      </c>
      <c r="D18" s="22">
        <v>35.514705882352928</v>
      </c>
    </row>
    <row r="19" spans="1:4" ht="19.149999999999999" customHeight="1" x14ac:dyDescent="0.2">
      <c r="A19" s="11" t="s">
        <v>13</v>
      </c>
      <c r="B19" s="22">
        <v>74.431818181818173</v>
      </c>
      <c r="C19" s="22">
        <v>98.01136363636364</v>
      </c>
      <c r="D19" s="22">
        <v>99.25</v>
      </c>
    </row>
    <row r="20" spans="1:4" ht="19.149999999999999" customHeight="1" x14ac:dyDescent="0.2">
      <c r="A20" s="11" t="s">
        <v>15</v>
      </c>
      <c r="B20" s="22" t="s">
        <v>17</v>
      </c>
      <c r="C20" s="22">
        <v>72.857142857142847</v>
      </c>
      <c r="D20" s="22">
        <v>96.698113207547166</v>
      </c>
    </row>
    <row r="21" spans="1:4" ht="19.149999999999999" customHeight="1" x14ac:dyDescent="0.2">
      <c r="A21" s="11" t="s">
        <v>16</v>
      </c>
      <c r="B21" s="22" t="s">
        <v>17</v>
      </c>
      <c r="C21" s="22">
        <v>0.47619047619047622</v>
      </c>
      <c r="D21" s="22">
        <v>0.47169811320754718</v>
      </c>
    </row>
    <row r="22" spans="1:4" ht="19.149999999999999" customHeight="1" x14ac:dyDescent="0.2">
      <c r="A22" s="11" t="s">
        <v>6</v>
      </c>
      <c r="B22" s="22">
        <v>70.454545454545453</v>
      </c>
      <c r="C22" s="22">
        <v>1.1363636363636365</v>
      </c>
      <c r="D22" s="22">
        <v>21</v>
      </c>
    </row>
    <row r="23" spans="1:4" ht="19.149999999999999" customHeight="1" x14ac:dyDescent="0.2">
      <c r="A23" s="12" t="s">
        <v>14</v>
      </c>
      <c r="B23" s="23">
        <v>2.1621621621621623</v>
      </c>
      <c r="C23" s="23">
        <v>2.7010435850214858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75.3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3.5242290748898681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55.500000000000007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42.105263157894733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35.514705882352928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96.698113207547166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0.47169811320754718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2016-01-27T10:07:12Z</dcterms:modified>
</cp:coreProperties>
</file>