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<sst xmlns="http://schemas.openxmlformats.org/spreadsheetml/2006/main" count="23" uniqueCount="17">
  <si>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</si>
  <si>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</si>
  <si>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</si>
  <si>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</si>
  <si>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</si>
  <si>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</si>
  <si>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</si>
  <si>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</si>
  <si>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</si>
  <si>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</si>
  <si>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</si>
  <si>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</si>
  <si>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</si>
  <si>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</si>
  <si>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CELLE DI SAN VITO</t>
  </si>
  <si>
    <t>Celle di San Vito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</si>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</sst>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7.2463768115942031</c:v>
                </c:pt>
                <c:pt idx="1">
                  <c:v>8.8888888888888893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10.144927536231885</c:v>
                </c:pt>
                <c:pt idx="1">
                  <c:v>20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8784"/>
        <c:axId val="89160320"/>
      </c:lineChart>
      <c:catAx>
        <c:axId val="891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320"/>
        <c:crosses val="autoZero"/>
        <c:auto val="1"/>
        <c:lblAlgn val="ctr"/>
        <c:lblOffset val="100"/>
        <c:noMultiLvlLbl val="0"/>
      </c:catAx>
      <c:valAx>
        <c:axId val="8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45.121951219512198</v>
      </c>
      <c r="C13" s="28">
        <v>41.269841269841265</v>
      </c>
      <c r="D13" s="28">
        <v>55.932203389830505</v>
      </c>
    </row>
    <row r="14" spans="1:4" ht="19.899999999999999" customHeight="1" x14ac:dyDescent="0.2">
      <c r="A14" s="9" t="s">
        <v>8</v>
      </c>
      <c r="B14" s="28">
        <v>7.2463768115942031</v>
      </c>
      <c r="C14" s="28">
        <v>8.8888888888888893</v>
      </c>
      <c r="D14" s="28">
        <v>5.4054054054054053</v>
      </c>
    </row>
    <row r="15" spans="1:4" ht="19.899999999999999" customHeight="1" x14ac:dyDescent="0.2">
      <c r="A15" s="9" t="s">
        <v>9</v>
      </c>
      <c r="B15" s="28">
        <v>10.144927536231885</v>
      </c>
      <c r="C15" s="28">
        <v>20</v>
      </c>
      <c r="D15" s="28">
        <v>21.621621621621621</v>
      </c>
    </row>
    <row r="16" spans="1:4" ht="19.899999999999999" customHeight="1" x14ac:dyDescent="0.2">
      <c r="A16" s="10" t="s">
        <v>7</v>
      </c>
      <c r="B16" s="29">
        <v>7.2463768115942031</v>
      </c>
      <c r="C16" s="29">
        <v>8.8888888888888893</v>
      </c>
      <c r="D16" s="29">
        <v>8.1081081081081088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55.932203389830505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5.4054054054054053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21.621621621621621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8.1081081081081088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2016-01-26T16:36:00Z</dcterms:modified>
</cp:coreProperties>
</file>