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<sst xmlns="http://schemas.openxmlformats.org/spreadsheetml/2006/main" count="23" uniqueCount="17">
  <si>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</si>
  <si>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</si>
  <si>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</si>
  <si>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</si>
  <si>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</si>
  <si>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</si>
  <si>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</si>
  <si>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</si>
  <si>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</si>
  <si>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</si>
  <si>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</si>
  <si>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</si>
  <si>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</si>
  <si>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</si>
  <si>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CELLE DI SAN VITO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</si>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</sst>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13.043478260869565</c:v>
                </c:pt>
                <c:pt idx="1">
                  <c:v>6.666666666666667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1.4492753623188406</c:v>
                </c:pt>
                <c:pt idx="1">
                  <c:v>4.4444444444444446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9.0909090909090917</v>
      </c>
      <c r="C13" s="27">
        <v>4.5454545454545459</v>
      </c>
      <c r="D13" s="27">
        <v>16.666666666666664</v>
      </c>
    </row>
    <row r="14" spans="1:4" ht="19.149999999999999" customHeight="1" x14ac:dyDescent="0.2">
      <c r="A14" s="8" t="s">
        <v>6</v>
      </c>
      <c r="B14" s="27">
        <v>1.4492753623188406</v>
      </c>
      <c r="C14" s="27">
        <v>2.2222222222222223</v>
      </c>
      <c r="D14" s="27">
        <v>0</v>
      </c>
    </row>
    <row r="15" spans="1:4" ht="19.149999999999999" customHeight="1" x14ac:dyDescent="0.2">
      <c r="A15" s="8" t="s">
        <v>7</v>
      </c>
      <c r="B15" s="27">
        <v>1.4492753623188406</v>
      </c>
      <c r="C15" s="27">
        <v>4.4444444444444446</v>
      </c>
      <c r="D15" s="27">
        <v>2.7027027027027026</v>
      </c>
    </row>
    <row r="16" spans="1:4" ht="19.149999999999999" customHeight="1" x14ac:dyDescent="0.2">
      <c r="A16" s="9" t="s">
        <v>8</v>
      </c>
      <c r="B16" s="28">
        <v>13.043478260869565</v>
      </c>
      <c r="C16" s="28">
        <v>6.666666666666667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16.666666666666664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2.7027027027027026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2016-01-26T14:05:33Z</dcterms:modified>
</cp:coreProperties>
</file>