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<sst xmlns="http://schemas.openxmlformats.org/spreadsheetml/2006/main" count="25" uniqueCount="18">
  <si>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</si>
  <si>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</si>
  <si>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</si>
  <si>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</si>
  <si>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</si>
  <si>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</si>
  <si>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</si>
  <si>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</si>
  <si>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</si>
  <si>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</si>
  <si>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</si>
  <si>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</si>
  <si>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</si>
  <si>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</si>
  <si>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FOGGIA</t>
  </si>
  <si>
    <t>CELENZA VALFORTORE</t>
  </si>
  <si>
    <t>Celenza Valfortore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</si>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</sst>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51.285347043701805</c:v>
                </c:pt>
                <c:pt idx="1">
                  <c:v>31.638418079096049</c:v>
                </c:pt>
                <c:pt idx="2">
                  <c:v>27.309236947791167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2688"/>
        <c:axId val="87124224"/>
      </c:lineChart>
      <c:catAx>
        <c:axId val="871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4224"/>
        <c:crosses val="autoZero"/>
        <c:auto val="1"/>
        <c:lblAlgn val="ctr"/>
        <c:lblOffset val="100"/>
        <c:noMultiLvlLbl val="0"/>
      </c:catAx>
      <c:valAx>
        <c:axId val="871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31.589537223340042</c:v>
                </c:pt>
                <c:pt idx="1">
                  <c:v>22.100656455142232</c:v>
                </c:pt>
                <c:pt idx="2">
                  <c:v>18.494897959183675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Celenza Valfortore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48.947368421052637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18.494897959183675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27.309236947791167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Celenza Valfortore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48.947368421052637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18.494897959183675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56.000000000000007</v>
      </c>
      <c r="C13" s="28">
        <v>50.47846889952153</v>
      </c>
      <c r="D13" s="28">
        <v>48.947368421052637</v>
      </c>
    </row>
    <row r="14" spans="1:4" ht="17.45" customHeight="1" x14ac:dyDescent="0.25">
      <c r="A14" s="9" t="s">
        <v>8</v>
      </c>
      <c r="B14" s="28">
        <v>31.589537223340042</v>
      </c>
      <c r="C14" s="28">
        <v>22.100656455142232</v>
      </c>
      <c r="D14" s="28">
        <v>18.494897959183675</v>
      </c>
    </row>
    <row r="15" spans="1:4" ht="17.45" customHeight="1" x14ac:dyDescent="0.25">
      <c r="A15" s="27" t="s">
        <v>9</v>
      </c>
      <c r="B15" s="28">
        <v>43.518518518518519</v>
      </c>
      <c r="C15" s="28">
        <v>35.657142857142858</v>
      </c>
      <c r="D15" s="28">
        <v>33.484455958549226</v>
      </c>
    </row>
    <row r="16" spans="1:4" ht="17.45" customHeight="1" x14ac:dyDescent="0.25">
      <c r="A16" s="27" t="s">
        <v>10</v>
      </c>
      <c r="B16" s="28">
        <v>51.285347043701805</v>
      </c>
      <c r="C16" s="28">
        <v>31.638418079096049</v>
      </c>
      <c r="D16" s="28">
        <v>27.309236947791167</v>
      </c>
    </row>
    <row r="17" spans="1:4" ht="17.45" customHeight="1" x14ac:dyDescent="0.25">
      <c r="A17" s="10" t="s">
        <v>6</v>
      </c>
      <c r="B17" s="31">
        <v>77.005347593582883</v>
      </c>
      <c r="C17" s="31">
        <v>45.695364238410598</v>
      </c>
      <c r="D17" s="31">
        <v>34.42622950819672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48.947368421052637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18.494897959183675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33.484455958549226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27.309236947791167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34.42622950819672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2016-03-11T10:39:10Z</dcterms:modified>
</cp:coreProperties>
</file>