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<sst xmlns="http://schemas.openxmlformats.org/spreadsheetml/2006/main" count="25" uniqueCount="18">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</sst>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81.881533101045306</c:v>
                </c:pt>
                <c:pt idx="1">
                  <c:v>103.92749244712991</c:v>
                </c:pt>
                <c:pt idx="2">
                  <c:v>101.76470588235293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4176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129.65081476554704</c:v>
                </c:pt>
                <c:pt idx="1">
                  <c:v>118.35963807794793</c:v>
                </c:pt>
                <c:pt idx="2">
                  <c:v>124.41350469196249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4216960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2.9797377830750893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124.41350469196249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282496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496"/>
        <c:crosses val="autoZero"/>
        <c:crossBetween val="midCat"/>
      </c:valAx>
      <c:valAx>
        <c:axId val="9628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129.65081476554704</v>
      </c>
      <c r="C13" s="19">
        <v>118.35963807794793</v>
      </c>
      <c r="D13" s="19">
        <v>124.41350469196249</v>
      </c>
    </row>
    <row r="14" spans="1:4" ht="20.45" customHeight="1" x14ac:dyDescent="0.2">
      <c r="A14" s="8" t="s">
        <v>8</v>
      </c>
      <c r="B14" s="19">
        <v>5.2725647899910637</v>
      </c>
      <c r="C14" s="19">
        <v>7.4489795918367356</v>
      </c>
      <c r="D14" s="19">
        <v>5.6441717791411046</v>
      </c>
    </row>
    <row r="15" spans="1:4" ht="20.45" customHeight="1" x14ac:dyDescent="0.2">
      <c r="A15" s="8" t="s">
        <v>9</v>
      </c>
      <c r="B15" s="19">
        <v>81.881533101045306</v>
      </c>
      <c r="C15" s="19">
        <v>103.92749244712991</v>
      </c>
      <c r="D15" s="19">
        <v>101.76470588235293</v>
      </c>
    </row>
    <row r="16" spans="1:4" ht="20.45" customHeight="1" x14ac:dyDescent="0.2">
      <c r="A16" s="8" t="s">
        <v>10</v>
      </c>
      <c r="B16" s="19">
        <v>6.0606060606060606</v>
      </c>
      <c r="C16" s="19">
        <v>2.9520295202952029</v>
      </c>
      <c r="D16" s="19">
        <v>2.9797377830750893</v>
      </c>
    </row>
    <row r="17" spans="1:4" ht="20.45" customHeight="1" x14ac:dyDescent="0.2">
      <c r="A17" s="9" t="s">
        <v>7</v>
      </c>
      <c r="B17" s="20">
        <v>25.490196078431371</v>
      </c>
      <c r="C17" s="20">
        <v>23.636363636363637</v>
      </c>
      <c r="D17" s="20">
        <v>20.863309352517987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124.41350469196249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5.6441717791411046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101.76470588235293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2.9797377830750893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20.863309352517987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2016-01-28T10:38:11Z</dcterms:modified>
</cp:coreProperties>
</file>