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<sst xmlns="http://schemas.openxmlformats.org/spreadsheetml/2006/main" count="24" uniqueCount="18">
  <si>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</si>
  <si>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</si>
  <si>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</si>
  <si>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</si>
  <si>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</si>
  <si>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</si>
  <si>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</si>
  <si>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</si>
  <si>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</si>
  <si>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</si>
  <si>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</si>
  <si>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</si>
  <si>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</si>
  <si>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</si>
  <si>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</si>
  <si>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CELENZA VALFORTORE</t>
  </si>
  <si>
    <t>Celenza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</si>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</sst>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1.3824884792626728</c:v>
                </c:pt>
                <c:pt idx="1">
                  <c:v>0.87281795511221938</c:v>
                </c:pt>
                <c:pt idx="2">
                  <c:v>0.53475935828876997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15.96009975062344</c:v>
                </c:pt>
                <c:pt idx="2">
                  <c:v>29.946524064171122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29.946524064171122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31.32519616390584</v>
      </c>
      <c r="C13" s="22">
        <v>32.733903420523141</v>
      </c>
      <c r="D13" s="22">
        <v>39.5</v>
      </c>
    </row>
    <row r="14" spans="1:4" ht="19.149999999999999" customHeight="1" x14ac:dyDescent="0.2">
      <c r="A14" s="9" t="s">
        <v>7</v>
      </c>
      <c r="B14" s="22">
        <v>16.129032258064516</v>
      </c>
      <c r="C14" s="22">
        <v>15.96009975062344</v>
      </c>
      <c r="D14" s="22">
        <v>29.946524064171122</v>
      </c>
    </row>
    <row r="15" spans="1:4" ht="19.149999999999999" customHeight="1" x14ac:dyDescent="0.2">
      <c r="A15" s="9" t="s">
        <v>8</v>
      </c>
      <c r="B15" s="22">
        <v>1.3824884792626728</v>
      </c>
      <c r="C15" s="22">
        <v>0.87281795511221938</v>
      </c>
      <c r="D15" s="22">
        <v>0.53475935828876997</v>
      </c>
    </row>
    <row r="16" spans="1:4" ht="19.149999999999999" customHeight="1" x14ac:dyDescent="0.2">
      <c r="A16" s="11" t="s">
        <v>9</v>
      </c>
      <c r="B16" s="23" t="s">
        <v>10</v>
      </c>
      <c r="C16" s="23">
        <v>0.60301507537688437</v>
      </c>
      <c r="D16" s="23">
        <v>4.8723897911832941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29.946524064171122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0.53475935828876997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4.8723897911832941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2016-01-27T14:06:56Z</dcterms:modified>
</cp:coreProperties>
</file>