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<sst xmlns="http://schemas.openxmlformats.org/spreadsheetml/2006/main" count="40" uniqueCount="25">
  <si>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</si>
  <si>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</si>
  <si>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</si>
  <si>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</si>
  <si>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</si>
  <si>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</si>
  <si>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</si>
  <si>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</si>
  <si>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</si>
  <si>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</si>
  <si>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</si>
  <si>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</si>
  <si>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</si>
  <si>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</si>
  <si>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</si>
  <si>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</si>
  <si>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</si>
  <si>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</si>
  <si>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</si>
  <si>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</si>
  <si>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</si>
  <si>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FOGGIA</t>
  </si>
  <si>
    <t>CELENZA VALFORTORE</t>
  </si>
  <si>
    <t>Celenza Valfortore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</si>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</sst>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82.603686635944698</c:v>
                </c:pt>
                <c:pt idx="1">
                  <c:v>78.553615960099748</c:v>
                </c:pt>
                <c:pt idx="2">
                  <c:v>77.807486631016047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82.78801843317973</c:v>
                </c:pt>
                <c:pt idx="1">
                  <c:v>81.140897755610979</c:v>
                </c:pt>
                <c:pt idx="2">
                  <c:v>90.905080213903744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Celenza Valfortore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77.807486631016047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90.905080213903744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2.5157232704402519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Celenza Valfortore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77.807486631016047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90.905080213903744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82.603686635944698</v>
      </c>
      <c r="C13" s="22">
        <v>78.553615960099748</v>
      </c>
      <c r="D13" s="22">
        <v>77.807486631016047</v>
      </c>
    </row>
    <row r="14" spans="1:4" ht="19.149999999999999" customHeight="1" x14ac:dyDescent="0.2">
      <c r="A14" s="11" t="s">
        <v>7</v>
      </c>
      <c r="B14" s="22">
        <v>82.78801843317973</v>
      </c>
      <c r="C14" s="22">
        <v>81.140897755610979</v>
      </c>
      <c r="D14" s="22">
        <v>90.905080213903744</v>
      </c>
    </row>
    <row r="15" spans="1:4" ht="19.149999999999999" customHeight="1" x14ac:dyDescent="0.2">
      <c r="A15" s="11" t="s">
        <v>8</v>
      </c>
      <c r="B15" s="22" t="s">
        <v>17</v>
      </c>
      <c r="C15" s="22">
        <v>5.0091074681238617</v>
      </c>
      <c r="D15" s="22">
        <v>2.5157232704402519</v>
      </c>
    </row>
    <row r="16" spans="1:4" ht="19.149999999999999" customHeight="1" x14ac:dyDescent="0.2">
      <c r="A16" s="11" t="s">
        <v>10</v>
      </c>
      <c r="B16" s="22">
        <v>16.487804878048781</v>
      </c>
      <c r="C16" s="22">
        <v>20.484359233097884</v>
      </c>
      <c r="D16" s="22">
        <v>35.325131810193319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20</v>
      </c>
    </row>
    <row r="18" spans="1:4" ht="19.149999999999999" customHeight="1" x14ac:dyDescent="0.2">
      <c r="A18" s="11" t="s">
        <v>12</v>
      </c>
      <c r="B18" s="22">
        <v>18.393501805054257</v>
      </c>
      <c r="C18" s="22">
        <v>25.279720279720323</v>
      </c>
      <c r="D18" s="22">
        <v>33.612244897959272</v>
      </c>
    </row>
    <row r="19" spans="1:4" ht="19.149999999999999" customHeight="1" x14ac:dyDescent="0.2">
      <c r="A19" s="11" t="s">
        <v>13</v>
      </c>
      <c r="B19" s="22">
        <v>93.490783410138249</v>
      </c>
      <c r="C19" s="22">
        <v>98.036159600997507</v>
      </c>
      <c r="D19" s="22">
        <v>98.295454545454547</v>
      </c>
    </row>
    <row r="20" spans="1:4" ht="19.149999999999999" customHeight="1" x14ac:dyDescent="0.2">
      <c r="A20" s="11" t="s">
        <v>15</v>
      </c>
      <c r="B20" s="22" t="s">
        <v>17</v>
      </c>
      <c r="C20" s="22">
        <v>96.334478808705612</v>
      </c>
      <c r="D20" s="22">
        <v>66.17647058823529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2.6018099547511313</v>
      </c>
    </row>
    <row r="22" spans="1:4" ht="19.149999999999999" customHeight="1" x14ac:dyDescent="0.2">
      <c r="A22" s="11" t="s">
        <v>6</v>
      </c>
      <c r="B22" s="22">
        <v>41.705069124423964</v>
      </c>
      <c r="C22" s="22">
        <v>43.391521197007485</v>
      </c>
      <c r="D22" s="22">
        <v>44.32432432432433</v>
      </c>
    </row>
    <row r="23" spans="1:4" ht="19.149999999999999" customHeight="1" x14ac:dyDescent="0.2">
      <c r="A23" s="12" t="s">
        <v>14</v>
      </c>
      <c r="B23" s="23">
        <v>28.257191201353638</v>
      </c>
      <c r="C23" s="23">
        <v>2.604166666666667</v>
      </c>
      <c r="D23" s="23">
        <v>0.53097345132743357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77.807486631016047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90.905080213903744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2.5157232704402519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35.325131810193319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20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33.612244897959272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98.295454545454547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66.17647058823529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2.6018099547511313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44.32432432432433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0.53097345132743357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2016-01-27T10:07:11Z</dcterms:modified>
</cp:coreProperties>
</file>