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<sst xmlns="http://schemas.openxmlformats.org/spreadsheetml/2006/main" count="23" uniqueCount="17">
  <si>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</si>
  <si>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</si>
  <si>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</si>
  <si>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</si>
  <si>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</si>
  <si>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</si>
  <si>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</si>
  <si>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</si>
  <si>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</si>
  <si>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</si>
  <si>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</si>
  <si>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</si>
  <si>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</si>
  <si>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</si>
  <si>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CELENZA VALFORTORE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</si>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</sst>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1.4173228346456692</c:v>
                </c:pt>
                <c:pt idx="1">
                  <c:v>4.1884816753926701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25.614754098360653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25.614754098360653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16.220472440944881</c:v>
                </c:pt>
                <c:pt idx="1">
                  <c:v>20.593368237347295</c:v>
                </c:pt>
                <c:pt idx="2">
                  <c:v>25.614754098360653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33.603238866396765</v>
      </c>
      <c r="C13" s="28">
        <v>32.727272727272727</v>
      </c>
      <c r="D13" s="28">
        <v>31.150442477876105</v>
      </c>
    </row>
    <row r="14" spans="1:4" ht="19.899999999999999" customHeight="1" x14ac:dyDescent="0.2">
      <c r="A14" s="9" t="s">
        <v>8</v>
      </c>
      <c r="B14" s="28">
        <v>3.7795275590551181</v>
      </c>
      <c r="C14" s="28">
        <v>2.6178010471204187</v>
      </c>
      <c r="D14" s="28">
        <v>3.6885245901639343</v>
      </c>
    </row>
    <row r="15" spans="1:4" ht="19.899999999999999" customHeight="1" x14ac:dyDescent="0.2">
      <c r="A15" s="9" t="s">
        <v>9</v>
      </c>
      <c r="B15" s="28">
        <v>16.220472440944881</v>
      </c>
      <c r="C15" s="28">
        <v>20.593368237347295</v>
      </c>
      <c r="D15" s="28">
        <v>25.614754098360653</v>
      </c>
    </row>
    <row r="16" spans="1:4" ht="19.899999999999999" customHeight="1" x14ac:dyDescent="0.2">
      <c r="A16" s="10" t="s">
        <v>7</v>
      </c>
      <c r="B16" s="29">
        <v>1.4173228346456692</v>
      </c>
      <c r="C16" s="29">
        <v>4.1884816753926701</v>
      </c>
      <c r="D16" s="29">
        <v>6.557377049180328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31.150442477876105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3.6885245901639343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25.614754098360653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6.557377049180328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2016-01-26T16:35:59Z</dcterms:modified>
</cp:coreProperties>
</file>