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<sst xmlns="http://schemas.openxmlformats.org/spreadsheetml/2006/main" count="23" uniqueCount="17">
  <si>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</si>
  <si>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</si>
  <si>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</si>
  <si>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</si>
  <si>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</si>
  <si>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</si>
  <si>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</si>
  <si>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</si>
  <si>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</si>
  <si>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</si>
  <si>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</si>
  <si>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</si>
  <si>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</si>
  <si>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</si>
  <si>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CELENZA VALFORTORE</t>
  </si>
  <si>
    <t>Celenza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</si>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</sst>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15.433070866141732</c:v>
                </c:pt>
                <c:pt idx="1">
                  <c:v>10.99476439790576</c:v>
                </c:pt>
                <c:pt idx="2">
                  <c:v>6.9672131147540979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3.9370078740157481</c:v>
                </c:pt>
                <c:pt idx="1">
                  <c:v>2.9668411867364748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6.9672131147540979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0.61475409836065575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6.9672131147540979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1168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2.2012578616352201</v>
      </c>
      <c r="C13" s="27">
        <v>2.3012552301255229</v>
      </c>
      <c r="D13" s="27">
        <v>5.1575931232091694</v>
      </c>
    </row>
    <row r="14" spans="1:4" ht="19.149999999999999" customHeight="1" x14ac:dyDescent="0.2">
      <c r="A14" s="8" t="s">
        <v>6</v>
      </c>
      <c r="B14" s="27">
        <v>0.31496062992125984</v>
      </c>
      <c r="C14" s="27">
        <v>0.52356020942408377</v>
      </c>
      <c r="D14" s="27">
        <v>0.61475409836065575</v>
      </c>
    </row>
    <row r="15" spans="1:4" ht="19.149999999999999" customHeight="1" x14ac:dyDescent="0.2">
      <c r="A15" s="8" t="s">
        <v>7</v>
      </c>
      <c r="B15" s="27">
        <v>3.9370078740157481</v>
      </c>
      <c r="C15" s="27">
        <v>2.9668411867364748</v>
      </c>
      <c r="D15" s="27">
        <v>1.639344262295082</v>
      </c>
    </row>
    <row r="16" spans="1:4" ht="19.149999999999999" customHeight="1" x14ac:dyDescent="0.2">
      <c r="A16" s="9" t="s">
        <v>8</v>
      </c>
      <c r="B16" s="28">
        <v>15.433070866141732</v>
      </c>
      <c r="C16" s="28">
        <v>10.99476439790576</v>
      </c>
      <c r="D16" s="28">
        <v>6.9672131147540979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5.1575931232091694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0.61475409836065575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1.639344262295082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6.9672131147540979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2016-01-26T14:05:30Z</dcterms:modified>
</cp:coreProperties>
</file>