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<sst xmlns="http://schemas.openxmlformats.org/spreadsheetml/2006/main" count="33" uniqueCount="22">
  <si>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</si>
  <si>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</si>
  <si>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</si>
  <si>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</si>
  <si>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</si>
  <si>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</si>
  <si>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</si>
  <si>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</si>
  <si>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</si>
  <si>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</si>
  <si>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</si>
  <si>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</si>
  <si>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</si>
  <si>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</si>
  <si>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</si>
  <si>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</si>
  <si>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</si>
  <si>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</si>
  <si>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</si>
  <si>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CASTELNUOVO DELLA DAUNIA</t>
  </si>
  <si>
    <t>Castelnuovo della Daunia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</si>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</sst>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52.823086574654951</c:v>
                </c:pt>
                <c:pt idx="1">
                  <c:v>45.075757575757578</c:v>
                </c:pt>
                <c:pt idx="2">
                  <c:v>49.646643109540634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37.054631828978621</c:v>
                </c:pt>
                <c:pt idx="1">
                  <c:v>47.563025210084028</c:v>
                </c:pt>
                <c:pt idx="2">
                  <c:v>54.804270462633454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14.23487544483986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25.800711743772244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54.804270462633454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624"/>
        <c:axId val="90380928"/>
      </c:bubbleChart>
      <c:valAx>
        <c:axId val="90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928"/>
        <c:crosses val="autoZero"/>
        <c:crossBetween val="midCat"/>
      </c:valAx>
      <c:valAx>
        <c:axId val="903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52.823086574654951</v>
      </c>
      <c r="C13" s="21">
        <v>45.075757575757578</v>
      </c>
      <c r="D13" s="21">
        <v>49.646643109540634</v>
      </c>
    </row>
    <row r="14" spans="1:4" ht="17.45" customHeight="1" x14ac:dyDescent="0.2">
      <c r="A14" s="10" t="s">
        <v>12</v>
      </c>
      <c r="B14" s="21">
        <v>13.488080301129235</v>
      </c>
      <c r="C14" s="21">
        <v>15.530303030303031</v>
      </c>
      <c r="D14" s="21">
        <v>18.109540636042404</v>
      </c>
    </row>
    <row r="15" spans="1:4" ht="17.45" customHeight="1" x14ac:dyDescent="0.2">
      <c r="A15" s="10" t="s">
        <v>13</v>
      </c>
      <c r="B15" s="21">
        <v>27.851458885941643</v>
      </c>
      <c r="C15" s="21">
        <v>44.343891402714931</v>
      </c>
      <c r="D15" s="21">
        <v>60.765550239234443</v>
      </c>
    </row>
    <row r="16" spans="1:4" ht="17.45" customHeight="1" x14ac:dyDescent="0.2">
      <c r="A16" s="10" t="s">
        <v>6</v>
      </c>
      <c r="B16" s="21">
        <v>44</v>
      </c>
      <c r="C16" s="21">
        <v>63.31360946745562</v>
      </c>
      <c r="D16" s="21">
        <v>52.702702702702695</v>
      </c>
    </row>
    <row r="17" spans="1:4" ht="17.45" customHeight="1" x14ac:dyDescent="0.2">
      <c r="A17" s="10" t="s">
        <v>7</v>
      </c>
      <c r="B17" s="21">
        <v>37.054631828978621</v>
      </c>
      <c r="C17" s="21">
        <v>47.563025210084028</v>
      </c>
      <c r="D17" s="21">
        <v>54.804270462633454</v>
      </c>
    </row>
    <row r="18" spans="1:4" ht="17.45" customHeight="1" x14ac:dyDescent="0.2">
      <c r="A18" s="10" t="s">
        <v>14</v>
      </c>
      <c r="B18" s="21">
        <v>14.845605700712589</v>
      </c>
      <c r="C18" s="21">
        <v>18.655462184873951</v>
      </c>
      <c r="D18" s="21">
        <v>14.23487544483986</v>
      </c>
    </row>
    <row r="19" spans="1:4" ht="17.45" customHeight="1" x14ac:dyDescent="0.2">
      <c r="A19" s="10" t="s">
        <v>8</v>
      </c>
      <c r="B19" s="21">
        <v>43.111638954869356</v>
      </c>
      <c r="C19" s="21">
        <v>27.899159663865547</v>
      </c>
      <c r="D19" s="21">
        <v>25.800711743772244</v>
      </c>
    </row>
    <row r="20" spans="1:4" ht="17.45" customHeight="1" x14ac:dyDescent="0.2">
      <c r="A20" s="10" t="s">
        <v>10</v>
      </c>
      <c r="B20" s="21">
        <v>85.510688836104507</v>
      </c>
      <c r="C20" s="21">
        <v>81.512605042016801</v>
      </c>
      <c r="D20" s="21">
        <v>80.2491103202847</v>
      </c>
    </row>
    <row r="21" spans="1:4" ht="17.45" customHeight="1" x14ac:dyDescent="0.2">
      <c r="A21" s="11" t="s">
        <v>9</v>
      </c>
      <c r="B21" s="22">
        <v>3.0878859857482186</v>
      </c>
      <c r="C21" s="22">
        <v>2.6890756302521011</v>
      </c>
      <c r="D21" s="22">
        <v>4.4483985765124556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49.646643109540634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18.109540636042404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60.765550239234443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52.702702702702695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54.804270462633454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14.23487544483986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25.800711743772244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80.2491103202847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4.4483985765124556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2016-01-28T17:46:58Z</dcterms:modified>
</cp:coreProperties>
</file>