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<sst xmlns="http://schemas.openxmlformats.org/spreadsheetml/2006/main" count="25" uniqueCount="18">
  <si>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</si>
  <si>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</si>
  <si>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</si>
  <si>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</si>
  <si>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</si>
  <si>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</si>
  <si>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</si>
  <si>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</si>
  <si>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</si>
  <si>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</si>
  <si>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</si>
  <si>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</si>
  <si>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</si>
  <si>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</si>
  <si>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</si>
  <si>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CASTELNUOVO DELLA DAUNIA</t>
  </si>
  <si>
    <t>Castelnuovo della Daunia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</si>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</sst>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52.827586206896548</c:v>
                </c:pt>
                <c:pt idx="1">
                  <c:v>31.076923076923073</c:v>
                </c:pt>
                <c:pt idx="2">
                  <c:v>28.828828828828829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29.942196531791907</c:v>
                </c:pt>
                <c:pt idx="1">
                  <c:v>27.465667915106117</c:v>
                </c:pt>
                <c:pt idx="2">
                  <c:v>26.425591098748264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9696"/>
        <c:axId val="91552768"/>
      </c:lineChart>
      <c:catAx>
        <c:axId val="9154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52768"/>
        <c:crosses val="autoZero"/>
        <c:auto val="1"/>
        <c:lblAlgn val="ctr"/>
        <c:lblOffset val="100"/>
        <c:noMultiLvlLbl val="0"/>
      </c:catAx>
      <c:valAx>
        <c:axId val="9155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della Daunia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58.917197452229296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26.425591098748264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28.828828828828829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della Daunia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58.917197452229296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26.425591098748264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59.429280397022332</v>
      </c>
      <c r="C13" s="28">
        <v>53.064066852367688</v>
      </c>
      <c r="D13" s="28">
        <v>58.917197452229296</v>
      </c>
    </row>
    <row r="14" spans="1:4" ht="17.45" customHeight="1" x14ac:dyDescent="0.25">
      <c r="A14" s="9" t="s">
        <v>8</v>
      </c>
      <c r="B14" s="28">
        <v>29.942196531791907</v>
      </c>
      <c r="C14" s="28">
        <v>27.465667915106117</v>
      </c>
      <c r="D14" s="28">
        <v>26.425591098748264</v>
      </c>
    </row>
    <row r="15" spans="1:4" ht="17.45" customHeight="1" x14ac:dyDescent="0.25">
      <c r="A15" s="27" t="s">
        <v>9</v>
      </c>
      <c r="B15" s="28">
        <v>44.165170556552965</v>
      </c>
      <c r="C15" s="28">
        <v>39.565503620803163</v>
      </c>
      <c r="D15" s="28">
        <v>41.573867854491468</v>
      </c>
    </row>
    <row r="16" spans="1:4" ht="17.45" customHeight="1" x14ac:dyDescent="0.25">
      <c r="A16" s="27" t="s">
        <v>10</v>
      </c>
      <c r="B16" s="28">
        <v>52.827586206896548</v>
      </c>
      <c r="C16" s="28">
        <v>31.076923076923073</v>
      </c>
      <c r="D16" s="28">
        <v>28.828828828828829</v>
      </c>
    </row>
    <row r="17" spans="1:4" ht="17.45" customHeight="1" x14ac:dyDescent="0.25">
      <c r="A17" s="10" t="s">
        <v>6</v>
      </c>
      <c r="B17" s="31">
        <v>89.375</v>
      </c>
      <c r="C17" s="31">
        <v>49.640287769784173</v>
      </c>
      <c r="D17" s="31">
        <v>52.083333333333336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58.917197452229296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26.425591098748264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41.573867854491468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28.828828828828829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52.083333333333336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2016-03-11T10:39:08Z</dcterms:modified>
</cp:coreProperties>
</file>