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<sst xmlns="http://schemas.openxmlformats.org/spreadsheetml/2006/main" count="25" uniqueCount="18">
  <si>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</si>
  <si>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</si>
  <si>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</si>
  <si>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</si>
  <si>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</si>
  <si>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</si>
  <si>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</si>
  <si>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</si>
  <si>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</si>
  <si>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</si>
  <si>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</si>
  <si>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</si>
  <si>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</si>
  <si>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</si>
  <si>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</si>
  <si>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CASTELNUOVO DELLA DAUNIA</t>
  </si>
  <si>
    <t>Castelnuovo della Daunia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</si>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</sst>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81.509433962264154</c:v>
                </c:pt>
                <c:pt idx="1">
                  <c:v>100.97087378640776</c:v>
                </c:pt>
                <c:pt idx="2">
                  <c:v>118.47133757961782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108.62858963917708</c:v>
                </c:pt>
                <c:pt idx="1">
                  <c:v>109.99234618781277</c:v>
                </c:pt>
                <c:pt idx="2">
                  <c:v>120.11915011280298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118.47133757961782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1.6914749661705006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120.11915011280298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108.62858963917708</v>
      </c>
      <c r="C13" s="19">
        <v>109.99234618781277</v>
      </c>
      <c r="D13" s="19">
        <v>120.11915011280298</v>
      </c>
    </row>
    <row r="14" spans="1:4" ht="20.45" customHeight="1" x14ac:dyDescent="0.2">
      <c r="A14" s="8" t="s">
        <v>8</v>
      </c>
      <c r="B14" s="19">
        <v>2.368692070030896</v>
      </c>
      <c r="C14" s="19">
        <v>4.6082949308755765</v>
      </c>
      <c r="D14" s="19">
        <v>4.2525773195876289</v>
      </c>
    </row>
    <row r="15" spans="1:4" ht="20.45" customHeight="1" x14ac:dyDescent="0.2">
      <c r="A15" s="8" t="s">
        <v>9</v>
      </c>
      <c r="B15" s="19">
        <v>81.509433962264154</v>
      </c>
      <c r="C15" s="19">
        <v>100.97087378640776</v>
      </c>
      <c r="D15" s="19">
        <v>118.47133757961782</v>
      </c>
    </row>
    <row r="16" spans="1:4" ht="20.45" customHeight="1" x14ac:dyDescent="0.2">
      <c r="A16" s="8" t="s">
        <v>10</v>
      </c>
      <c r="B16" s="19">
        <v>4.8199152542372881</v>
      </c>
      <c r="C16" s="19">
        <v>2.5856885147324116</v>
      </c>
      <c r="D16" s="19">
        <v>1.6914749661705006</v>
      </c>
    </row>
    <row r="17" spans="1:4" ht="20.45" customHeight="1" x14ac:dyDescent="0.2">
      <c r="A17" s="9" t="s">
        <v>7</v>
      </c>
      <c r="B17" s="20">
        <v>26.923076923076923</v>
      </c>
      <c r="C17" s="20">
        <v>18.75</v>
      </c>
      <c r="D17" s="20">
        <v>14.685314685314685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120.11915011280298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4.2525773195876289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118.47133757961782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1.6914749661705006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14.685314685314685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2016-01-28T10:38:10Z</dcterms:modified>
</cp:coreProperties>
</file>