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<sst xmlns="http://schemas.openxmlformats.org/spreadsheetml/2006/main" count="21" uniqueCount="16">
  <si>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</si>
  <si>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</si>
  <si>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</si>
  <si>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</si>
  <si>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</si>
  <si>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</si>
  <si>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</si>
  <si>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</si>
  <si>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</si>
  <si>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</si>
  <si>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</si>
  <si>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</si>
  <si>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</si>
  <si>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CASTELNUOVO DELLA DAUNIA</t>
  </si>
  <si>
    <t>Castelnuovo della Daunia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</si>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</sst>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2.6883468834688347</c:v>
                </c:pt>
                <c:pt idx="1">
                  <c:v>2.477401129943503</c:v>
                </c:pt>
                <c:pt idx="2">
                  <c:v>2.2880354505169866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4272"/>
        <c:axId val="287578752"/>
      </c:lineChart>
      <c:catAx>
        <c:axId val="287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752"/>
        <c:crosses val="autoZero"/>
        <c:auto val="1"/>
        <c:lblAlgn val="ctr"/>
        <c:lblOffset val="100"/>
        <c:noMultiLvlLbl val="0"/>
      </c:catAx>
      <c:valAx>
        <c:axId val="2875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26.829268292682929</c:v>
                </c:pt>
                <c:pt idx="1">
                  <c:v>34.463276836158194</c:v>
                </c:pt>
                <c:pt idx="2">
                  <c:v>37.9615952732644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3536"/>
        <c:axId val="288766208"/>
      </c:lineChart>
      <c:catAx>
        <c:axId val="2887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auto val="1"/>
        <c:lblAlgn val="ctr"/>
        <c:lblOffset val="100"/>
        <c:noMultiLvlLbl val="0"/>
      </c:catAx>
      <c:valAx>
        <c:axId val="2887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della Daunia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37.9615952732644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1.0339734121122599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2.2880354505169866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1552"/>
        <c:axId val="288799360"/>
      </c:bubbleChart>
      <c:valAx>
        <c:axId val="28879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9360"/>
        <c:crosses val="autoZero"/>
        <c:crossBetween val="midCat"/>
      </c:valAx>
      <c:valAx>
        <c:axId val="288799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2.6883468834688347</v>
      </c>
      <c r="C13" s="27">
        <v>2.477401129943503</v>
      </c>
      <c r="D13" s="27">
        <v>2.2880354505169866</v>
      </c>
    </row>
    <row r="14" spans="1:4" ht="21.6" customHeight="1" x14ac:dyDescent="0.2">
      <c r="A14" s="8" t="s">
        <v>5</v>
      </c>
      <c r="B14" s="27">
        <v>26.829268292682929</v>
      </c>
      <c r="C14" s="27">
        <v>34.463276836158194</v>
      </c>
      <c r="D14" s="27">
        <v>37.9615952732644</v>
      </c>
    </row>
    <row r="15" spans="1:4" ht="21.6" customHeight="1" x14ac:dyDescent="0.2">
      <c r="A15" s="9" t="s">
        <v>6</v>
      </c>
      <c r="B15" s="28">
        <v>0.13550135501355012</v>
      </c>
      <c r="C15" s="28">
        <v>0.42372881355932202</v>
      </c>
      <c r="D15" s="28">
        <v>1.0339734121122599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2.2880354505169866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37.9615952732644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1.0339734121122599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2015-04-17T09:18:21Z</dcterms:modified>
</cp:coreProperties>
</file>