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<sst xmlns="http://schemas.openxmlformats.org/spreadsheetml/2006/main" count="29" uniqueCount="20">
  <si>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</si>
  <si>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</si>
  <si>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</si>
  <si>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</si>
  <si>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</si>
  <si>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</si>
  <si>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</si>
  <si>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</si>
  <si>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</si>
  <si>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</si>
  <si>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</si>
  <si>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</si>
  <si>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</si>
  <si>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</si>
  <si>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</si>
  <si>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</si>
  <si>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FOGGIA</t>
  </si>
  <si>
    <t>CASTELNUOVO DELLA DAUNIA</t>
  </si>
  <si>
    <t>Castelnuovo della Daunia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</si>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</sst>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9.6433952787543955</c:v>
                </c:pt>
                <c:pt idx="1">
                  <c:v>12.422007941009642</c:v>
                </c:pt>
                <c:pt idx="2">
                  <c:v>16.570327552986512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01568"/>
        <c:axId val="276707584"/>
      </c:lineChart>
      <c:catAx>
        <c:axId val="27670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07584"/>
        <c:crosses val="autoZero"/>
        <c:auto val="1"/>
        <c:lblAlgn val="ctr"/>
        <c:lblOffset val="100"/>
        <c:noMultiLvlLbl val="0"/>
      </c:catAx>
      <c:valAx>
        <c:axId val="2767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701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5.1732797589151183</c:v>
                </c:pt>
                <c:pt idx="1">
                  <c:v>5.6721497447532618</c:v>
                </c:pt>
                <c:pt idx="2">
                  <c:v>5.0738599871547851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39200"/>
        <c:axId val="276745216"/>
      </c:lineChart>
      <c:catAx>
        <c:axId val="27673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5216"/>
        <c:crosses val="autoZero"/>
        <c:auto val="1"/>
        <c:lblAlgn val="ctr"/>
        <c:lblOffset val="100"/>
        <c:noMultiLvlLbl val="0"/>
      </c:catAx>
      <c:valAx>
        <c:axId val="27674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9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della Daunia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46.095444685466383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22.776572668112799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1.2251148545176112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della Daunia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46.095444685466383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22.776572668112799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587456"/>
        <c:axId val="277604224"/>
      </c:bubbleChart>
      <c:valAx>
        <c:axId val="27758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604224"/>
        <c:crosses val="autoZero"/>
        <c:crossBetween val="midCat"/>
      </c:valAx>
      <c:valAx>
        <c:axId val="27760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7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93.865628042843227</v>
      </c>
      <c r="C13" s="22">
        <v>91.42236699239956</v>
      </c>
      <c r="D13" s="22">
        <v>91.748768472906406</v>
      </c>
    </row>
    <row r="14" spans="1:4" ht="17.45" customHeight="1" x14ac:dyDescent="0.2">
      <c r="A14" s="10" t="s">
        <v>6</v>
      </c>
      <c r="B14" s="22">
        <v>5.1732797589151183</v>
      </c>
      <c r="C14" s="22">
        <v>5.6721497447532618</v>
      </c>
      <c r="D14" s="22">
        <v>5.0738599871547851</v>
      </c>
    </row>
    <row r="15" spans="1:4" ht="17.45" customHeight="1" x14ac:dyDescent="0.2">
      <c r="A15" s="10" t="s">
        <v>12</v>
      </c>
      <c r="B15" s="22">
        <v>9.6433952787543955</v>
      </c>
      <c r="C15" s="22">
        <v>12.422007941009642</v>
      </c>
      <c r="D15" s="22">
        <v>16.570327552986512</v>
      </c>
    </row>
    <row r="16" spans="1:4" ht="17.45" customHeight="1" x14ac:dyDescent="0.2">
      <c r="A16" s="10" t="s">
        <v>7</v>
      </c>
      <c r="B16" s="22">
        <v>31.161695447409731</v>
      </c>
      <c r="C16" s="22">
        <v>41.171003717472118</v>
      </c>
      <c r="D16" s="22">
        <v>46.095444685466383</v>
      </c>
    </row>
    <row r="17" spans="1:4" ht="17.45" customHeight="1" x14ac:dyDescent="0.2">
      <c r="A17" s="10" t="s">
        <v>8</v>
      </c>
      <c r="B17" s="22">
        <v>25.117739403453687</v>
      </c>
      <c r="C17" s="22">
        <v>22.676579925650557</v>
      </c>
      <c r="D17" s="22">
        <v>22.776572668112799</v>
      </c>
    </row>
    <row r="18" spans="1:4" ht="17.45" customHeight="1" x14ac:dyDescent="0.2">
      <c r="A18" s="10" t="s">
        <v>9</v>
      </c>
      <c r="B18" s="22">
        <v>124.06250000000001</v>
      </c>
      <c r="C18" s="22">
        <v>181.55737704918033</v>
      </c>
      <c r="D18" s="22">
        <v>202.38095238095238</v>
      </c>
    </row>
    <row r="19" spans="1:4" ht="17.45" customHeight="1" x14ac:dyDescent="0.2">
      <c r="A19" s="11" t="s">
        <v>13</v>
      </c>
      <c r="B19" s="23">
        <v>0.62735257214554585</v>
      </c>
      <c r="C19" s="23">
        <v>0.68917987594762231</v>
      </c>
      <c r="D19" s="23">
        <v>1.2251148545176112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91.748768472906406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5.0738599871547851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16.570327552986512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46.095444685466383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22.776572668112799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202.38095238095238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1.2251148545176112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2015-04-16T12:25:41Z</dcterms:modified>
</cp:coreProperties>
</file>