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<sst xmlns="http://schemas.openxmlformats.org/spreadsheetml/2006/main" count="40" uniqueCount="23">
  <si>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</si>
  <si>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</si>
  <si>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</si>
  <si>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</si>
  <si>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</si>
  <si>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</si>
  <si>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</si>
  <si>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</si>
  <si>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</si>
  <si>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</si>
  <si>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</si>
  <si>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</si>
  <si>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</si>
  <si>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</si>
  <si>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</si>
  <si>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</si>
  <si>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</si>
  <si>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</si>
  <si>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</si>
  <si>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</si>
  <si>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CASTELLUCCIO VALMAGGIORE</t>
  </si>
  <si>
    <t>Castelluccio Valmaggiore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</si>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</sst>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5.3003533568904597</c:v>
                </c:pt>
                <c:pt idx="1">
                  <c:v>1.5544041450777202</c:v>
                </c:pt>
                <c:pt idx="2">
                  <c:v>0.89928057553956831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16.091954022988507</c:v>
                </c:pt>
                <c:pt idx="1">
                  <c:v>12.5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2.6978417266187051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1.5777610818933134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2.6978417266187051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103.45400000000001</v>
      </c>
      <c r="C13" s="23">
        <v>99.134</v>
      </c>
      <c r="D13" s="23">
        <v>100.15900000000001</v>
      </c>
    </row>
    <row r="14" spans="1:4" ht="18" customHeight="1" x14ac:dyDescent="0.2">
      <c r="A14" s="10" t="s">
        <v>10</v>
      </c>
      <c r="B14" s="23">
        <v>1158</v>
      </c>
      <c r="C14" s="23">
        <v>2523</v>
      </c>
      <c r="D14" s="23">
        <v>1439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5.3003533568904597</v>
      </c>
      <c r="C17" s="23">
        <v>1.5544041450777202</v>
      </c>
      <c r="D17" s="23">
        <v>0.89928057553956831</v>
      </c>
    </row>
    <row r="18" spans="1:4" ht="18" customHeight="1" x14ac:dyDescent="0.2">
      <c r="A18" s="10" t="s">
        <v>7</v>
      </c>
      <c r="B18" s="23">
        <v>2.2968197879858656</v>
      </c>
      <c r="C18" s="23">
        <v>2.0725388601036272</v>
      </c>
      <c r="D18" s="23">
        <v>2.6978417266187051</v>
      </c>
    </row>
    <row r="19" spans="1:4" ht="18" customHeight="1" x14ac:dyDescent="0.2">
      <c r="A19" s="10" t="s">
        <v>13</v>
      </c>
      <c r="B19" s="23">
        <v>6.4432989690721643</v>
      </c>
      <c r="C19" s="23">
        <v>1.4295439074200136</v>
      </c>
      <c r="D19" s="23">
        <v>1.5777610818933134</v>
      </c>
    </row>
    <row r="20" spans="1:4" ht="18" customHeight="1" x14ac:dyDescent="0.2">
      <c r="A20" s="10" t="s">
        <v>14</v>
      </c>
      <c r="B20" s="23">
        <v>16.091954022988507</v>
      </c>
      <c r="C20" s="23">
        <v>12.5</v>
      </c>
      <c r="D20" s="23">
        <v>20.183486238532112</v>
      </c>
    </row>
    <row r="21" spans="1:4" ht="18" customHeight="1" x14ac:dyDescent="0.2">
      <c r="A21" s="12" t="s">
        <v>15</v>
      </c>
      <c r="B21" s="24">
        <v>3.5335689045936398</v>
      </c>
      <c r="C21" s="24">
        <v>3.9723661485319512</v>
      </c>
      <c r="D21" s="24">
        <v>4.6762589928057556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100.15900000000001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1439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0.89928057553956831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2.6978417266187051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1.5777610818933134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20.183486238532112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4.6762589928057556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2016-02-16T16:09:11Z</dcterms:modified>
</cp:coreProperties>
</file>