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<sst xmlns="http://schemas.openxmlformats.org/spreadsheetml/2006/main" count="23" uniqueCount="17">
  <si>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</si>
  <si>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</si>
  <si>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</si>
  <si>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</si>
  <si>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</si>
  <si>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</si>
  <si>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</si>
  <si>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</si>
  <si>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</si>
  <si>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</si>
  <si>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</si>
  <si>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</si>
  <si>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</si>
  <si>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</si>
  <si>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CASTELLUCCIO VALMAGGIORE</t>
  </si>
  <si>
    <t>Castelluccio Valmaggiore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</si>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</sst>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10.989010989010989</c:v>
                </c:pt>
                <c:pt idx="1">
                  <c:v>4.2553191489361701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408"/>
        <c:axId val="374082944"/>
      </c:lineChart>
      <c:catAx>
        <c:axId val="37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944"/>
        <c:crosses val="autoZero"/>
        <c:auto val="1"/>
        <c:lblAlgn val="ctr"/>
        <c:lblOffset val="100"/>
        <c:noMultiLvlLbl val="0"/>
      </c:catAx>
      <c:valAx>
        <c:axId val="374082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89.473684210526315</c:v>
                </c:pt>
                <c:pt idx="1">
                  <c:v>92.5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8544"/>
        <c:axId val="374111616"/>
      </c:lineChart>
      <c:catAx>
        <c:axId val="3741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1616"/>
        <c:crosses val="autoZero"/>
        <c:auto val="1"/>
        <c:lblAlgn val="ctr"/>
        <c:lblOffset val="100"/>
        <c:noMultiLvlLbl val="0"/>
      </c:catAx>
      <c:valAx>
        <c:axId val="3741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Valmaggiore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45.426356589147289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4272"/>
        <c:axId val="374136192"/>
      </c:bubbleChart>
      <c:valAx>
        <c:axId val="3741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6192"/>
        <c:crosses val="autoZero"/>
        <c:crossBetween val="midCat"/>
      </c:valAx>
      <c:valAx>
        <c:axId val="37413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15.555555555555555</v>
      </c>
      <c r="C13" s="19">
        <v>27.456647398843931</v>
      </c>
      <c r="D13" s="19">
        <v>38.604651162790695</v>
      </c>
    </row>
    <row r="14" spans="1:4" ht="15.6" customHeight="1" x14ac:dyDescent="0.2">
      <c r="A14" s="8" t="s">
        <v>6</v>
      </c>
      <c r="B14" s="19">
        <v>10.989010989010989</v>
      </c>
      <c r="C14" s="19">
        <v>4.2553191489361701</v>
      </c>
      <c r="D14" s="19">
        <v>10.843373493975903</v>
      </c>
    </row>
    <row r="15" spans="1:4" ht="15.6" customHeight="1" x14ac:dyDescent="0.2">
      <c r="A15" s="8" t="s">
        <v>8</v>
      </c>
      <c r="B15" s="19">
        <v>89.473684210526315</v>
      </c>
      <c r="C15" s="19">
        <v>92.5</v>
      </c>
      <c r="D15" s="19">
        <v>100</v>
      </c>
    </row>
    <row r="16" spans="1:4" ht="15.6" customHeight="1" x14ac:dyDescent="0.2">
      <c r="A16" s="9" t="s">
        <v>9</v>
      </c>
      <c r="B16" s="20">
        <v>28.611111111111111</v>
      </c>
      <c r="C16" s="20">
        <v>42.052023121387286</v>
      </c>
      <c r="D16" s="20">
        <v>45.426356589147289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38.604651162790695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10.843373493975903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45.426356589147289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2015-04-20T12:55:46Z</dcterms:modified>
</cp:coreProperties>
</file>