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<sst xmlns="http://schemas.openxmlformats.org/spreadsheetml/2006/main" count="24" uniqueCount="18">
  <si>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</si>
  <si>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</si>
  <si>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</si>
  <si>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</si>
  <si>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</si>
  <si>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</si>
  <si>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</si>
  <si>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</si>
  <si>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</si>
  <si>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</si>
  <si>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</si>
  <si>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</si>
  <si>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</si>
  <si>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</si>
  <si>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</si>
  <si>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CASTELLUCCIO VALMAGGIORE</t>
  </si>
  <si>
    <t>Castelluccio Valmaggiore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</si>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</sst>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3.0088495575221237</c:v>
                </c:pt>
                <c:pt idx="1">
                  <c:v>0.53097345132743357</c:v>
                </c:pt>
                <c:pt idx="2">
                  <c:v>0.72072072072072069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16.460176991150444</c:v>
                </c:pt>
                <c:pt idx="1">
                  <c:v>17.522123893805311</c:v>
                </c:pt>
                <c:pt idx="2">
                  <c:v>29.009009009009006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Valmaggiore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29.009009009009006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0.72072072072072069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29.992912371134022</v>
      </c>
      <c r="C13" s="22">
        <v>32.723621511232132</v>
      </c>
      <c r="D13" s="22">
        <v>38.380000000000003</v>
      </c>
    </row>
    <row r="14" spans="1:4" ht="19.149999999999999" customHeight="1" x14ac:dyDescent="0.2">
      <c r="A14" s="9" t="s">
        <v>7</v>
      </c>
      <c r="B14" s="22">
        <v>16.460176991150444</v>
      </c>
      <c r="C14" s="22">
        <v>17.522123893805311</v>
      </c>
      <c r="D14" s="22">
        <v>29.009009009009006</v>
      </c>
    </row>
    <row r="15" spans="1:4" ht="19.149999999999999" customHeight="1" x14ac:dyDescent="0.2">
      <c r="A15" s="9" t="s">
        <v>8</v>
      </c>
      <c r="B15" s="22">
        <v>3.0088495575221237</v>
      </c>
      <c r="C15" s="22">
        <v>0.53097345132743357</v>
      </c>
      <c r="D15" s="22">
        <v>0.72072072072072069</v>
      </c>
    </row>
    <row r="16" spans="1:4" ht="19.149999999999999" customHeight="1" x14ac:dyDescent="0.2">
      <c r="A16" s="11" t="s">
        <v>9</v>
      </c>
      <c r="B16" s="23" t="s">
        <v>10</v>
      </c>
      <c r="C16" s="23">
        <v>3.1994554118447924</v>
      </c>
      <c r="D16" s="23">
        <v>4.3576258452291512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38.380000000000003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29.009009009009006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0.72072072072072069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4.3576258452291512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2016-01-27T14:06:54Z</dcterms:modified>
</cp:coreProperties>
</file>