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<sst xmlns="http://schemas.openxmlformats.org/spreadsheetml/2006/main" count="21" uniqueCount="16">
  <si>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</si>
  <si>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</si>
  <si>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</si>
  <si>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</si>
  <si>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</si>
  <si>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</si>
  <si>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</si>
  <si>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</si>
  <si>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</si>
  <si>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</si>
  <si>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</si>
  <si>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</si>
  <si>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FOGGIA</t>
  </si>
  <si>
    <t>CASTELLUCCIO VALMAGGIORE</t>
  </si>
  <si>
    <t>Castelluccio Valmaggiore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</si>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</sst>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2.7420494699646643</c:v>
                </c:pt>
                <c:pt idx="1">
                  <c:v>2.5371329879101898</c:v>
                </c:pt>
                <c:pt idx="2">
                  <c:v>2.3938848920863309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578752"/>
        <c:axId val="287598464"/>
      </c:lineChart>
      <c:catAx>
        <c:axId val="28757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98464"/>
        <c:crosses val="autoZero"/>
        <c:auto val="1"/>
        <c:lblAlgn val="ctr"/>
        <c:lblOffset val="100"/>
        <c:noMultiLvlLbl val="0"/>
      </c:catAx>
      <c:valAx>
        <c:axId val="28759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578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28.798586572438161</c:v>
                </c:pt>
                <c:pt idx="1">
                  <c:v>32.642487046632127</c:v>
                </c:pt>
                <c:pt idx="2">
                  <c:v>38.309352517985609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66208"/>
        <c:axId val="288769152"/>
      </c:lineChart>
      <c:catAx>
        <c:axId val="2887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69152"/>
        <c:crosses val="autoZero"/>
        <c:auto val="1"/>
        <c:lblAlgn val="ctr"/>
        <c:lblOffset val="100"/>
        <c:noMultiLvlLbl val="0"/>
      </c:catAx>
      <c:valAx>
        <c:axId val="288769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Castelluccio Valmaggiore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38.309352517985609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0.53956834532374098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2.3938848920863309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798592"/>
        <c:axId val="288813824"/>
      </c:bubbleChart>
      <c:valAx>
        <c:axId val="28879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3824"/>
        <c:crosses val="autoZero"/>
        <c:crossBetween val="midCat"/>
      </c:valAx>
      <c:valAx>
        <c:axId val="288813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2.7420494699646643</v>
      </c>
      <c r="C13" s="27">
        <v>2.5371329879101898</v>
      </c>
      <c r="D13" s="27">
        <v>2.3938848920863309</v>
      </c>
    </row>
    <row r="14" spans="1:4" ht="21.6" customHeight="1" x14ac:dyDescent="0.2">
      <c r="A14" s="8" t="s">
        <v>5</v>
      </c>
      <c r="B14" s="27">
        <v>28.798586572438161</v>
      </c>
      <c r="C14" s="27">
        <v>32.642487046632127</v>
      </c>
      <c r="D14" s="27">
        <v>38.309352517985609</v>
      </c>
    </row>
    <row r="15" spans="1:4" ht="21.6" customHeight="1" x14ac:dyDescent="0.2">
      <c r="A15" s="9" t="s">
        <v>6</v>
      </c>
      <c r="B15" s="28">
        <v>0.35335689045936397</v>
      </c>
      <c r="C15" s="28">
        <v>0.34542314335060448</v>
      </c>
      <c r="D15" s="28">
        <v>0.53956834532374098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2.3938848920863309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38.309352517985609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0.53956834532374098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2015-04-17T09:18:20Z</dcterms:modified>
</cp:coreProperties>
</file>