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<sst xmlns="http://schemas.openxmlformats.org/spreadsheetml/2006/main" count="57" uniqueCount="26">
  <si>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</si>
  <si>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</si>
  <si>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</si>
  <si>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</si>
  <si>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</si>
  <si>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</si>
  <si>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</si>
  <si>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</si>
  <si>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</si>
  <si>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</si>
  <si>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</si>
  <si>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</si>
  <si>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</si>
  <si>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</si>
  <si>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</si>
  <si>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</si>
  <si>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</si>
  <si>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</si>
  <si>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</si>
  <si>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</si>
  <si>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FOGGIA</t>
  </si>
  <si>
    <t>CASTELLUCCIO VALMAGGIORE</t>
  </si>
  <si>
    <t>….</t>
  </si>
  <si>
    <t>-</t>
  </si>
  <si>
    <t>Castelluccio Valmaggiore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</si>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</sst>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0.66225165562913912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8448"/>
        <c:axId val="100123008"/>
      </c:lineChart>
      <c:catAx>
        <c:axId val="10008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008"/>
        <c:crosses val="autoZero"/>
        <c:auto val="1"/>
        <c:lblAlgn val="ctr"/>
        <c:lblOffset val="100"/>
        <c:noMultiLvlLbl val="0"/>
      </c:catAx>
      <c:valAx>
        <c:axId val="10012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Castelluccio Valmaggiore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0.66225165562913912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Castelluccio Valmaggiore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0.66225165562913912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81728"/>
        <c:axId val="100382976"/>
      </c:bubbleChart>
      <c:valAx>
        <c:axId val="10028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81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1.9329896907216495</v>
      </c>
      <c r="C13" s="30">
        <v>2.0422055820285907</v>
      </c>
      <c r="D13" s="30">
        <v>7.5131480090157776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0.66225165562913912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44.444444444444443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74.01315789473685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82.405345211581277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7.5131480090157776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0.66225165562913912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44.444444444444443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74.01315789473685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82.405345211581277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2016-01-26T10:42:26Z</dcterms:modified>
</cp:coreProperties>
</file>