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<sst xmlns="http://schemas.openxmlformats.org/spreadsheetml/2006/main" count="29" uniqueCount="20">
  <si>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</si>
  <si>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</si>
  <si>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</si>
  <si>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</si>
  <si>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</si>
  <si>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</si>
  <si>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</si>
  <si>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</si>
  <si>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</si>
  <si>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</si>
  <si>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</si>
  <si>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</si>
  <si>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</si>
  <si>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</si>
  <si>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</si>
  <si>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</si>
  <si>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</si>
  <si>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CASTELLUCCIO VALMAGGIORE</t>
  </si>
  <si>
    <t>Castelluccio Valmaggiore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</si>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</sst>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10.051546391752577</c:v>
                </c:pt>
                <c:pt idx="1">
                  <c:v>12.389380530973451</c:v>
                </c:pt>
                <c:pt idx="2">
                  <c:v>15.702479338842975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3376"/>
        <c:axId val="276706048"/>
      </c:lineChart>
      <c:catAx>
        <c:axId val="2766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6048"/>
        <c:crosses val="autoZero"/>
        <c:auto val="1"/>
        <c:lblAlgn val="ctr"/>
        <c:lblOffset val="100"/>
        <c:noMultiLvlLbl val="0"/>
      </c:catAx>
      <c:valAx>
        <c:axId val="2767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5.9922680412371134</c:v>
                </c:pt>
                <c:pt idx="1">
                  <c:v>6.6712049012933967</c:v>
                </c:pt>
                <c:pt idx="2">
                  <c:v>3.606311044327573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3312"/>
        <c:axId val="276743680"/>
      </c:lineChart>
      <c:catAx>
        <c:axId val="276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auto val="1"/>
        <c:lblAlgn val="ctr"/>
        <c:lblOffset val="100"/>
        <c:noMultiLvlLbl val="0"/>
      </c:catAx>
      <c:valAx>
        <c:axId val="2767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44.346733668341706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22.8643216080402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2.4368231046931408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44.346733668341706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22.8643216080402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1184"/>
        <c:axId val="277602688"/>
      </c:bubbleChart>
      <c:valAx>
        <c:axId val="2775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688"/>
        <c:crosses val="autoZero"/>
        <c:crossBetween val="midCat"/>
      </c:valAx>
      <c:valAx>
        <c:axId val="277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95.712484237074406</v>
      </c>
      <c r="C13" s="22">
        <v>93.28947368421052</v>
      </c>
      <c r="D13" s="22">
        <v>90.142857142857153</v>
      </c>
    </row>
    <row r="14" spans="1:4" ht="17.45" customHeight="1" x14ac:dyDescent="0.2">
      <c r="A14" s="10" t="s">
        <v>6</v>
      </c>
      <c r="B14" s="22">
        <v>5.9922680412371134</v>
      </c>
      <c r="C14" s="22">
        <v>6.6712049012933967</v>
      </c>
      <c r="D14" s="22">
        <v>3.606311044327573</v>
      </c>
    </row>
    <row r="15" spans="1:4" ht="17.45" customHeight="1" x14ac:dyDescent="0.2">
      <c r="A15" s="10" t="s">
        <v>12</v>
      </c>
      <c r="B15" s="22">
        <v>10.051546391752577</v>
      </c>
      <c r="C15" s="22">
        <v>12.389380530973451</v>
      </c>
      <c r="D15" s="22">
        <v>15.702479338842975</v>
      </c>
    </row>
    <row r="16" spans="1:4" ht="17.45" customHeight="1" x14ac:dyDescent="0.2">
      <c r="A16" s="10" t="s">
        <v>7</v>
      </c>
      <c r="B16" s="22">
        <v>35.194942044257111</v>
      </c>
      <c r="C16" s="22">
        <v>42.214532871972317</v>
      </c>
      <c r="D16" s="22">
        <v>44.346733668341706</v>
      </c>
    </row>
    <row r="17" spans="1:4" ht="17.45" customHeight="1" x14ac:dyDescent="0.2">
      <c r="A17" s="10" t="s">
        <v>8</v>
      </c>
      <c r="B17" s="22">
        <v>28.34562697576396</v>
      </c>
      <c r="C17" s="22">
        <v>27.220299884659749</v>
      </c>
      <c r="D17" s="22">
        <v>22.8643216080402</v>
      </c>
    </row>
    <row r="18" spans="1:4" ht="17.45" customHeight="1" x14ac:dyDescent="0.2">
      <c r="A18" s="10" t="s">
        <v>9</v>
      </c>
      <c r="B18" s="22">
        <v>124.1635687732342</v>
      </c>
      <c r="C18" s="22">
        <v>155.08474576271186</v>
      </c>
      <c r="D18" s="22">
        <v>193.95604395604394</v>
      </c>
    </row>
    <row r="19" spans="1:4" ht="17.45" customHeight="1" x14ac:dyDescent="0.2">
      <c r="A19" s="11" t="s">
        <v>13</v>
      </c>
      <c r="B19" s="23">
        <v>0.48939641109298526</v>
      </c>
      <c r="C19" s="23">
        <v>0.42087542087542085</v>
      </c>
      <c r="D19" s="23">
        <v>2.4368231046931408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90.142857142857153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3.606311044327573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15.702479338842975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44.346733668341706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22.8643216080402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193.95604395604394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2.4368231046931408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2015-04-16T12:25:40Z</dcterms:modified>
</cp:coreProperties>
</file>