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<sst xmlns="http://schemas.openxmlformats.org/spreadsheetml/2006/main" count="40" uniqueCount="23">
  <si>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</si>
  <si>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</si>
  <si>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</si>
  <si>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</si>
  <si>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</si>
  <si>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</si>
  <si>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</si>
  <si>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</si>
  <si>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</si>
  <si>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</si>
  <si>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</si>
  <si>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</si>
  <si>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</si>
  <si>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</si>
  <si>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</si>
  <si>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</si>
  <si>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</si>
  <si>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</si>
  <si>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</si>
  <si>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</si>
  <si>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CASTELLUCCIO DEI SAURI</t>
  </si>
  <si>
    <t>Castelluccio dei Sauri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</si>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</sst>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4.3609022556390977</c:v>
                </c:pt>
                <c:pt idx="1">
                  <c:v>2.5316455696202533</c:v>
                </c:pt>
                <c:pt idx="2">
                  <c:v>1.9253910950661854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048"/>
        <c:axId val="89299968"/>
      </c:lineChart>
      <c:catAx>
        <c:axId val="892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12.836438923395447</c:v>
                </c:pt>
                <c:pt idx="1">
                  <c:v>16.582914572864322</c:v>
                </c:pt>
                <c:pt idx="2">
                  <c:v>13.316582914572864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4717056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3.9711191335740073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3.2490974729241873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2.5047258979206051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3.9711191335740073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3.2490974729241873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0736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valAx>
        <c:axId val="949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101.812</v>
      </c>
      <c r="C13" s="23">
        <v>99.896000000000001</v>
      </c>
      <c r="D13" s="23">
        <v>99.97</v>
      </c>
    </row>
    <row r="14" spans="1:4" ht="18" customHeight="1" x14ac:dyDescent="0.2">
      <c r="A14" s="10" t="s">
        <v>10</v>
      </c>
      <c r="B14" s="23">
        <v>1970</v>
      </c>
      <c r="C14" s="23">
        <v>1844</v>
      </c>
      <c r="D14" s="23">
        <v>1642.5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4.3609022556390977</v>
      </c>
      <c r="C17" s="23">
        <v>2.5316455696202533</v>
      </c>
      <c r="D17" s="23">
        <v>1.9253910950661854</v>
      </c>
    </row>
    <row r="18" spans="1:4" ht="18" customHeight="1" x14ac:dyDescent="0.2">
      <c r="A18" s="10" t="s">
        <v>7</v>
      </c>
      <c r="B18" s="23">
        <v>1.9548872180451129</v>
      </c>
      <c r="C18" s="23">
        <v>3.6568213783403656</v>
      </c>
      <c r="D18" s="23">
        <v>3.9711191335740073</v>
      </c>
    </row>
    <row r="19" spans="1:4" ht="18" customHeight="1" x14ac:dyDescent="0.2">
      <c r="A19" s="10" t="s">
        <v>13</v>
      </c>
      <c r="B19" s="23">
        <v>4.8046462513199577</v>
      </c>
      <c r="C19" s="23">
        <v>3.0303030303030303</v>
      </c>
      <c r="D19" s="23">
        <v>2.5047258979206051</v>
      </c>
    </row>
    <row r="20" spans="1:4" ht="18" customHeight="1" x14ac:dyDescent="0.2">
      <c r="A20" s="10" t="s">
        <v>14</v>
      </c>
      <c r="B20" s="23">
        <v>12.836438923395447</v>
      </c>
      <c r="C20" s="23">
        <v>16.582914572864322</v>
      </c>
      <c r="D20" s="23">
        <v>13.316582914572864</v>
      </c>
    </row>
    <row r="21" spans="1:4" ht="18" customHeight="1" x14ac:dyDescent="0.2">
      <c r="A21" s="12" t="s">
        <v>15</v>
      </c>
      <c r="B21" s="24">
        <v>3.1578947368421053</v>
      </c>
      <c r="C21" s="24">
        <v>2.109704641350211</v>
      </c>
      <c r="D21" s="24">
        <v>3.2490974729241873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99.97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1642.5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1.9253910950661854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3.9711191335740073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2.5047258979206051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13.316582914572864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3.2490974729241873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2016-02-16T16:09:10Z</dcterms:modified>
</cp:coreProperties>
</file>