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<sst xmlns="http://schemas.openxmlformats.org/spreadsheetml/2006/main" count="33" uniqueCount="22">
  <si>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</si>
  <si>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</si>
  <si>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</si>
  <si>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</si>
  <si>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</si>
  <si>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</si>
  <si>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</si>
  <si>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</si>
  <si>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</si>
  <si>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</si>
  <si>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</si>
  <si>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</si>
  <si>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</si>
  <si>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</si>
  <si>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</si>
  <si>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</si>
  <si>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</si>
  <si>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</si>
  <si>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FOGGIA</t>
  </si>
  <si>
    <t>CASTELLUCCIO DEI SAURI</t>
  </si>
  <si>
    <t>Castelluccio dei Sauri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</si>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</sst>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54.013690105787184</c:v>
                </c:pt>
                <c:pt idx="1">
                  <c:v>53.173136167590883</c:v>
                </c:pt>
                <c:pt idx="2">
                  <c:v>52.272727272727273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36.981566820276498</c:v>
                </c:pt>
                <c:pt idx="1">
                  <c:v>44.959443800695247</c:v>
                </c:pt>
                <c:pt idx="2">
                  <c:v>50.978260869565219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18.043478260869566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28.043478260869563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50.978260869565219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392"/>
        <c:axId val="90414080"/>
      </c:bubbleChart>
      <c:valAx>
        <c:axId val="9041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4080"/>
        <c:crosses val="autoZero"/>
        <c:crossBetween val="midCat"/>
      </c:valAx>
      <c:valAx>
        <c:axId val="9041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54.013690105787184</v>
      </c>
      <c r="C13" s="21">
        <v>53.173136167590883</v>
      </c>
      <c r="D13" s="21">
        <v>52.272727272727273</v>
      </c>
    </row>
    <row r="14" spans="1:4" ht="17.45" customHeight="1" x14ac:dyDescent="0.2">
      <c r="A14" s="10" t="s">
        <v>12</v>
      </c>
      <c r="B14" s="21">
        <v>19.975108898568759</v>
      </c>
      <c r="C14" s="21">
        <v>20.455945779420826</v>
      </c>
      <c r="D14" s="21">
        <v>23.977272727272727</v>
      </c>
    </row>
    <row r="15" spans="1:4" ht="17.45" customHeight="1" x14ac:dyDescent="0.2">
      <c r="A15" s="10" t="s">
        <v>13</v>
      </c>
      <c r="B15" s="21">
        <v>76.951672862453535</v>
      </c>
      <c r="C15" s="21">
        <v>74.827586206896555</v>
      </c>
      <c r="D15" s="21">
        <v>109.84251968503938</v>
      </c>
    </row>
    <row r="16" spans="1:4" ht="17.45" customHeight="1" x14ac:dyDescent="0.2">
      <c r="A16" s="10" t="s">
        <v>6</v>
      </c>
      <c r="B16" s="21">
        <v>41.007194244604314</v>
      </c>
      <c r="C16" s="21">
        <v>47.717842323651453</v>
      </c>
      <c r="D16" s="21">
        <v>58.606557377049185</v>
      </c>
    </row>
    <row r="17" spans="1:4" ht="17.45" customHeight="1" x14ac:dyDescent="0.2">
      <c r="A17" s="10" t="s">
        <v>7</v>
      </c>
      <c r="B17" s="21">
        <v>36.981566820276498</v>
      </c>
      <c r="C17" s="21">
        <v>44.959443800695247</v>
      </c>
      <c r="D17" s="21">
        <v>50.978260869565219</v>
      </c>
    </row>
    <row r="18" spans="1:4" ht="17.45" customHeight="1" x14ac:dyDescent="0.2">
      <c r="A18" s="10" t="s">
        <v>14</v>
      </c>
      <c r="B18" s="21">
        <v>12.672811059907835</v>
      </c>
      <c r="C18" s="21">
        <v>15.179606025492468</v>
      </c>
      <c r="D18" s="21">
        <v>18.043478260869566</v>
      </c>
    </row>
    <row r="19" spans="1:4" ht="17.45" customHeight="1" x14ac:dyDescent="0.2">
      <c r="A19" s="10" t="s">
        <v>8</v>
      </c>
      <c r="B19" s="21">
        <v>34.792626728110598</v>
      </c>
      <c r="C19" s="21">
        <v>30.127462340672075</v>
      </c>
      <c r="D19" s="21">
        <v>28.043478260869563</v>
      </c>
    </row>
    <row r="20" spans="1:4" ht="17.45" customHeight="1" x14ac:dyDescent="0.2">
      <c r="A20" s="10" t="s">
        <v>10</v>
      </c>
      <c r="B20" s="21">
        <v>82.142857142857139</v>
      </c>
      <c r="C20" s="21">
        <v>81.228273464658173</v>
      </c>
      <c r="D20" s="21">
        <v>81.304347826086953</v>
      </c>
    </row>
    <row r="21" spans="1:4" ht="17.45" customHeight="1" x14ac:dyDescent="0.2">
      <c r="A21" s="11" t="s">
        <v>9</v>
      </c>
      <c r="B21" s="22">
        <v>1.2672811059907834</v>
      </c>
      <c r="C21" s="22">
        <v>1.1587485515643106</v>
      </c>
      <c r="D21" s="22">
        <v>1.3043478260869565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52.272727272727273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23.977272727272727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109.84251968503938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58.606557377049185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50.978260869565219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18.043478260869566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28.043478260869563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81.304347826086953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1.3043478260869565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2016-01-28T17:46:56Z</dcterms:modified>
</cp:coreProperties>
</file>